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0115" windowHeight="8010"/>
  </bookViews>
  <sheets>
    <sheet name="Лист1" sheetId="1" r:id="rId1"/>
    <sheet name="Лист2" sheetId="2" r:id="rId2"/>
    <sheet name="Лист3" sheetId="3" r:id="rId3"/>
  </sheets>
  <calcPr calcId="144525" iterateDelta="1E-4"/>
</workbook>
</file>

<file path=xl/sharedStrings.xml><?xml version="1.0" encoding="utf-8"?>
<sst xmlns="http://schemas.openxmlformats.org/spreadsheetml/2006/main" count="104" uniqueCount="87">
  <si>
    <t>УТВЕРЖДАЮ:</t>
  </si>
  <si>
    <t>"Детский сад "Чебурашка"</t>
  </si>
  <si>
    <t xml:space="preserve"> по устранению недостатков, выявленных в ходе проведения в 2022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</si>
  <si>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Муниципальное дошкольное образовательное учреждение "Детский сад "Чебурашка"</t>
  </si>
  <si>
    <t>(наименование образовательной организации)</t>
  </si>
  <si>
    <t>Качканарский городской округ</t>
  </si>
  <si>
    <t>(наименование муниципального образования)</t>
  </si>
  <si>
    <t>№ п/п</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</si>
  <si>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</si>
  <si>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</si>
  <si>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</si>
  <si>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</si>
  <si>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</si>
  <si>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</si>
  <si>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</si>
  <si>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I. Открытость и доступность информации об организации, осуществляющей образоватепльную деятельность</t>
  </si>
  <si>
    <t>Отсутствие на официальном сайте образовательной организации в информационно-телекоммуникационной сети "Интернет" раздела "Часто задаваемые вопросы"</t>
  </si>
  <si>
    <t>Разместить на официальном сайте образовательной организации в информационно-телекоммуникационной сети "Интернет" раздел "Часто задаваемые вопросы"</t>
  </si>
  <si>
    <t>Георгиева Наталья Вячеславна заместитель заведуюшего</t>
  </si>
  <si>
    <t>III. Доступность образовательной деятельности для инвалидов</t>
  </si>
  <si>
    <t>Входные группы организации не оборудованны пандусами (подъемными платформами)</t>
  </si>
  <si>
    <t>Бондарь Лариса Александровна заведующий</t>
  </si>
  <si>
    <t>Отсутствие выделенных стоянок для автотранспортных средств инвалидов</t>
  </si>
  <si>
    <t xml:space="preserve">Организовать специальное парковочное место для автотранспортных средств инвалидов. </t>
  </si>
  <si>
    <t>Отсутствие в образовательной организации адаптированных лифтов</t>
  </si>
  <si>
    <t xml:space="preserve"> Организовать сопровождение детей инвалидов педагогическими работниками</t>
  </si>
  <si>
    <t>Отсутствие в образовательной организации поручней</t>
  </si>
  <si>
    <t>Установить в помещениях организации поручни</t>
  </si>
  <si>
    <t>Отсутствие в образовательной организации расширенных дверных проемов</t>
  </si>
  <si>
    <t>Организовать сопровождение детей инвалидов педагогическими работниками</t>
  </si>
  <si>
    <t>Отсутствие в образовательной организации сменных кресел-колясок</t>
  </si>
  <si>
    <t>Организовать возможность предоставления сменных кресел-колясок. Заключить договор аренды с пунктом проката технических средств реабилитации</t>
  </si>
  <si>
    <t>Отсутствие в образовательной организации специально оборудованных санитарно-гигиенических помещений</t>
  </si>
  <si>
    <t xml:space="preserve">Приобрести биотуалет для инвалидов </t>
  </si>
  <si>
    <t>Отсутствие в образовательной организации дублирования для инвалидов по слуху и зрению звуковой и зрительной информации</t>
  </si>
  <si>
    <t>Организовать средства дублирования для инвалидов по слуху и зрению звуковой и зрительной информации</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</si>
  <si>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</si>
  <si>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Обеспечить в образовательной организации возможность предоставления инвалидам по слуху (слуху и зрению) услуг сурдопереводчика (тифлосурдопереводчика). Заключить договор о предоставлении услуг с профильной организацией.</t>
  </si>
  <si>
    <t>Отсутствие в образовательной организации специалистов прошедших необходимое обучение (инструктирование) по сопровождению инвалидов в помещениях организации и на прилегающей территории</t>
  </si>
  <si>
    <t>Провести инструктаж работников организации по сопровождению инвалидов в помещениях организации и на прилегающей территории</t>
  </si>
  <si>
    <t>IV. Доброжелательность, вежливость работников организации</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</si>
  <si>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(работники справочной, вахтеры и прочие) при непосредственном обращении в организацию (0,84% от общего числа опрошенных респондентов)</t>
  </si>
  <si>
    <t xml:space="preserve">Провести инструктаж (семинар, круглый стол и т.п.) работников, обеспечивающих первичный контакт и информирование получателя услуги (работники справочной, вахтеры и прочие) при непосредственном обращении в организацию, направленный на соблидение этими сотрудниками норм деловой этики. </t>
  </si>
  <si>
    <t>Анохина Наталья Владимировна заместитель заведующего</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</si>
  <si>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(1,68% от общего числа опрошенных респондентов)</t>
  </si>
  <si>
    <t>Включить в годовой план работы мероприятия, направленные на соблюдение сотрудниками образовательной организации Кодекса профессиональной этики педагогических работников (инструктажи, семинары, педсоветы, круглые столы и т.д.)</t>
  </si>
  <si>
    <t>Сегида Ирина Андреевна заместитель заведующего</t>
  </si>
  <si>
    <t>V. Удовлетворенность условиями ведения образовательной деятельности организацией</t>
  </si>
  <si>
    <t>Не все получатели образовательных услуг готовы рекомендовать образовательную организацию родственникам и знакомым (2,52% от общего числа опрошенных респондентов)</t>
  </si>
  <si>
    <t>Не все получатели образовательных услуг удовлетворены графиком работы организации (1,68% от общего числа опрошенных респондентов)</t>
  </si>
  <si>
    <t>Определить ответственного специолиста организации, который будет регулярно информировать получателей услуг о изменениях в графике работы организации. Публиковать на официальном сайте организации информацию о графике работы организации</t>
  </si>
  <si>
    <t>Не все получатели образовательных услуг удовлетворены в целом условиями оказания образовательных услуг в образовательной организации (5,04% от общего числа опрошенных респондентов)</t>
  </si>
  <si>
    <t xml:space="preserve">Расширение штата сотрудников образовательной организации (ввести в штат дополнительного воспитателя), снизить текучесть кадров. Организовать и провести внеклассные воспитательные мероприятия с участием родительской общественности (праздники, соревнования, дни семейного творчества, реализация совместных проектов с родителями, капремонт, благоустройство прилегающей территории и др.). </t>
  </si>
  <si>
    <t>Отстутсвие в штатном расписании ставки "учитель-логопед"</t>
  </si>
  <si>
    <t>Ходатайствовать о введение в штатное расписание ставки учителя-логопеда</t>
  </si>
  <si>
    <t>Не все получатели образовательных услуг удовлетворены дорожным полотном на территории детского сада</t>
  </si>
  <si>
    <t>Подать заявку на составление проектно-сметной документации для замены дорожного полотная на территории детского сада</t>
  </si>
  <si>
    <t>Не все получатели образовательных услуг удовлетворены спектром предоставления дополнительных образовательных услуг</t>
  </si>
  <si>
    <t>Проанализировать инетересы и потребность воспитанников и их  родителей (законных представителей) в дополнительных образовательных услугах</t>
  </si>
  <si>
    <t>Ссылка на данный раздел выведена на главную страницу сайта</t>
  </si>
  <si>
    <t>ОТЧЕТ</t>
  </si>
  <si>
    <t>Заведующий  МДОУ</t>
  </si>
  <si>
    <t>проведен круглый стол для работников  по теме: "Неписанные правила ведение диалога"</t>
  </si>
  <si>
    <t>Включить в годовой план работы мероприятия, направленные на укрепление имиджа и повышение престижа образовательной организации (проведение дней открытых дверей, открытых отчетных мероприятий для родительской общественности; участие в различных конкурсах федерального и регионального уровня; публикации в СМИ и социальных сетях)</t>
  </si>
  <si>
    <t>Назначен ответственный за регулярное информирование получателей услуг о изменениях в графике работы организации.</t>
  </si>
  <si>
    <t>Проведен мониторинг удовлетворенности спектром предоставления дополнительных образовательных услуг. Составлен перечень предлагаемых дополнительных услуг на 2023-2024 учебный год</t>
  </si>
  <si>
    <t xml:space="preserve"> </t>
  </si>
  <si>
    <t>_______________Л.А.Бондарь</t>
  </si>
  <si>
    <r>
      <t>Обеспечить беспрепятственный доступ в здание организации маломобильных получателей услуг. П</t>
    </r>
    <r>
      <rPr>
        <sz val="11"/>
        <color indexed="8"/>
        <rFont val="Times New Roman"/>
        <family val="1"/>
        <charset val="204"/>
      </rPr>
      <t xml:space="preserve">риобрести переносной пандус или приобрести </t>
    </r>
    <r>
      <rPr>
        <i/>
        <sz val="11"/>
        <color indexed="8"/>
        <rFont val="Times New Roman"/>
        <family val="1"/>
        <charset val="204"/>
      </rPr>
      <t>ступенькоход</t>
    </r>
  </si>
  <si>
    <t>имеются коммерческие пердложения, составлены письма на имя начальника УО КГО с просьбой об оказании содействия в обледовании специалистами ОКС МУ "УГХ" терртории для оцени технической возможности обеспечения доступности маломобильных граждан</t>
  </si>
  <si>
    <t>имеются коммерческие предложения, составлены письма на имя начальника УО КГО с просьбой об оказании содействия в обледовании специалистами ОКС МУ "УГХ" терртории для оцени технической возможности обеспечения доступности маломобильных граждан</t>
  </si>
  <si>
    <t>за второе полугодие 2023 года</t>
  </si>
  <si>
    <t>территория учреждения не позволяет организовать стационарную стоянку для инвалидов, но для маломабильных воспитанников и лиц, их сопровождающих предсмотрена возможность оставления автотранспорта возле ворот Учреждения. До здания их сопровождают ответственные лица.</t>
  </si>
  <si>
    <t>Поскольку конструкция здания не позволяет расширить дверные проеты, принято решение о назначении сотрудников для сопровождения маломобильных обучающихся в здании. Имеющиеся дверные проемы позволяют инвалидной коляске проходить в любое помещение при помощи сотрудника</t>
  </si>
  <si>
    <t xml:space="preserve">приобретено кресло-коляска с санитарным оснащением </t>
  </si>
  <si>
    <t>входы зданий оборудованы  средствами дублирвоания для инвалидов по слуху и зрению</t>
  </si>
  <si>
    <t>На мобильное устройство ответственного сопровождающего лица, установлено приложение Яндекс.Разговор, которое помогает переводить устнвую речь в текст и обратно</t>
  </si>
  <si>
    <t>проведен инструктаж с ответственными лицами по сопровождению инвалидов в помещениях и на прилегающей территории</t>
  </si>
  <si>
    <t>Проведен методчас "Профессиональный этикет", консультация "Культура речи педагога", конкурс "Самый вежливый сотрудник"</t>
  </si>
  <si>
    <t>24.05.2023, 31.08.2023, 10.10.2023</t>
  </si>
  <si>
    <t>Победа педагога в профессиональном конкурсе "Воспитатель года-2023", участие и победы воспитанников в конкурсах различного уровня, регулярное обновление контента в официальной группе Учреждения в социальной сети "Вконтакте", проведение текущих ремонтов, закупка новой мебели в группы</t>
  </si>
  <si>
    <t>июль-декабрь 2023</t>
  </si>
  <si>
    <t>замена забора по периметру зданий № 1 и № 2, организация социальныйх акций "День ангела", "День белых журавлей", концентрая программа ко дню пожилого человека, публикация видеороликов из жизни детского сада в официальной группе в Вконтакте</t>
  </si>
  <si>
    <t>июль-ноябрь 2023</t>
  </si>
  <si>
    <t>заключен трудовой договор с учителем-логопедом, для оказания им услуг на платной основе ТД № 6/23</t>
  </si>
  <si>
    <t>3 кварта 2023</t>
  </si>
  <si>
    <t>составлен локальный сметный расчет на ремонт автодороги № 39/22 от 2023 года. В зимний период производится очистка территории от снега, регулярно посыпаем от гололеда, в летний период: производится уборка мусора</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</si>
</sst>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04"/>
      <scheme val="minor"/>
    </font>
    <font>
      <sz val="11"/>
      <color theme="1"/>
      <name val="Calibri"/>
      <family val="2"/>
      <charset val="204"/>
      <scheme val="minor"/>
    </font>
    <font>
      <sz val="12"/>
      <color indexed="8"/>
      <name val="Times New Roman"/>
      <family val="1"/>
      <charset val="204"/>
    </font>
    <font>
      <sz val="11"/>
      <color indexed="8"/>
      <name val="Times New Roman"/>
      <family val="1"/>
      <charset val="204"/>
    </font>
    <font>
      <b/>
      <sz val="12"/>
      <color indexed="8"/>
      <name val="Times New Roman"/>
      <family val="1"/>
      <charset val="204"/>
    </font>
    <font>
      <b/>
      <sz val="11"/>
      <color indexed="8"/>
      <name val="Times New Roman"/>
      <family val="1"/>
      <charset val="204"/>
    </font>
    <font>
      <sz val="8"/>
      <color indexed="8"/>
      <name val="Times New Roman"/>
      <family val="1"/>
      <charset val="204"/>
    </font>
    <font>
      <b/>
      <sz val="11"/>
      <color theme="1"/>
      <name val="Times New Roman"/>
      <family val="1"/>
      <charset val="204"/>
    </font>
    <font>
      <sz val="11"/>
      <name val="Times New Roman"/>
      <family val="1"/>
      <charset val="204"/>
    </font>
    <font>
      <sz val="11"/>
      <color theme="1"/>
      <name val="Times New Roman"/>
      <family val="1"/>
      <charset val="204"/>
    </font>
    <font>
      <i/>
      <sz val="11"/>
      <color indexed="8"/>
      <name val="Times New Roman"/>
      <family val="1"/>
      <charset val="204"/>
    </font>
    <font>
      <sz val="11"/>
      <color rgb="FF000000"/>
      <name val="Times New Roman"/>
      <family val="1"/>
      <charset val="204"/>
    </font>
  </fonts>
  <fills count="2">
    <fill>
      <patternFill patternType="none"/>
    </fill>
    <fill>
      <patternFill patternType="gray125"/>
    </fill>
  </fills>
  <borders count="10">
    <border>
      <left/>
      <right/>
      <top/>
      <bottom/>
      <diagonal/>
    </border>
    <border>
      <left/>
      <right/>
      <top/>
      <bottom style="hair">
        <color indexed="8"/>
      </bottom>
      <diagonal/>
    </border>
    <border>
      <left/>
      <right/>
      <top style="hair">
        <color indexed="8"/>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8"/>
      </left>
      <right/>
      <top style="thin">
        <color indexed="64"/>
      </top>
      <bottom style="thin">
        <color indexed="64"/>
      </bottom>
      <diagonal/>
    </border>
    <border>
      <left/>
      <right style="hair">
        <color indexed="8"/>
      </right>
      <top style="thin">
        <color indexed="64"/>
      </top>
      <bottom style="thin">
        <color indexed="64"/>
      </bottom>
      <diagonal/>
    </border>
  </borders>
  <cellStyleXfs count="2">
    <xf numFmtId="0" fontId="0" fillId="0" borderId="0"/>
    <xf numFmtId="0" fontId="1" fillId="0" borderId="0"/>
  </cellStyleXfs>
  <cellXfs count="50">
    <xf numFmtId="0" fontId="0" fillId="0" borderId="0" xfId="0"/>
    <xf numFmtId="0" fontId="2" fillId="0" borderId="0" xfId="0" applyNumberFormat="1" applyFont="1"/>
    <xf numFmtId="0" fontId="2" fillId="0" borderId="0" xfId="0" applyNumberFormat="1" applyFont="1" applyAlignment="1">
      <alignment vertical="top"/>
    </xf>
    <xf numFmtId="0" fontId="2" fillId="0" borderId="0" xfId="0" applyNumberFormat="1" applyFont="1" applyAlignment="1">
      <alignment horizontal="right" vertical="center" wrapText="1"/>
    </xf>
    <xf numFmtId="0" fontId="2" fillId="0" borderId="0" xfId="0" applyNumberFormat="1" applyFont="1" applyAlignment="1">
      <alignment horizontal="left" vertical="center" wrapText="1"/>
    </xf>
    <xf numFmtId="0" fontId="2" fillId="0" borderId="0" xfId="0" applyNumberFormat="1" applyFont="1" applyAlignment="1">
      <alignment vertical="center"/>
    </xf>
    <xf numFmtId="0" fontId="2" fillId="0" borderId="0" xfId="0" applyNumberFormat="1" applyFont="1" applyAlignment="1">
      <alignment horizontal="center" vertical="top" wrapText="1"/>
    </xf>
    <xf numFmtId="0" fontId="2" fillId="0" borderId="0" xfId="0" applyNumberFormat="1" applyFont="1" applyAlignment="1" applyProtection="1">
      <alignment horizontal="center" vertical="center"/>
    </xf>
    <xf numFmtId="0" fontId="2" fillId="0" borderId="0" xfId="0" applyNumberFormat="1" applyFont="1" applyAlignment="1" applyProtection="1">
      <alignment vertical="center"/>
    </xf>
    <xf numFmtId="0" fontId="4" fillId="0" borderId="0" xfId="0" applyNumberFormat="1" applyFont="1" applyAlignment="1" applyProtection="1">
      <alignment vertical="center"/>
    </xf>
    <xf numFmtId="0" fontId="2" fillId="0" borderId="0" xfId="0" applyNumberFormat="1" applyFont="1" applyAlignment="1">
      <alignment wrapText="1"/>
    </xf>
    <xf numFmtId="0" fontId="5" fillId="0" borderId="3" xfId="0" applyNumberFormat="1" applyFont="1" applyBorder="1" applyAlignment="1" applyProtection="1">
      <alignment horizontal="center" vertical="center" wrapText="1"/>
    </xf>
    <xf numFmtId="0" fontId="2" fillId="0" borderId="0" xfId="0" applyNumberFormat="1" applyFont="1" applyBorder="1" applyAlignment="1">
      <alignment vertical="top"/>
    </xf>
    <xf numFmtId="0" fontId="2" fillId="0" borderId="0" xfId="0" applyNumberFormat="1" applyFont="1" applyAlignment="1">
      <alignment horizontal="left" vertical="top"/>
    </xf>
    <xf numFmtId="0" fontId="5" fillId="0" borderId="3" xfId="0" applyNumberFormat="1" applyFont="1" applyBorder="1" applyAlignment="1" applyProtection="1">
      <alignment horizontal="center" vertical="top" wrapText="1"/>
    </xf>
    <xf numFmtId="0" fontId="7" fillId="0" borderId="3" xfId="1" applyFont="1" applyBorder="1" applyAlignment="1">
      <alignment horizontal="center" vertical="top" wrapText="1"/>
    </xf>
    <xf numFmtId="0" fontId="8" fillId="0" borderId="3" xfId="1" applyFont="1" applyBorder="1" applyAlignment="1">
      <alignment horizontal="left" vertical="top" wrapText="1"/>
    </xf>
    <xf numFmtId="14" fontId="3" fillId="0" borderId="3" xfId="0" applyNumberFormat="1" applyFont="1" applyBorder="1" applyAlignment="1">
      <alignment horizontal="center" vertical="top" wrapText="1"/>
    </xf>
    <xf numFmtId="0" fontId="3" fillId="0" borderId="3" xfId="0" applyNumberFormat="1" applyFont="1" applyBorder="1" applyAlignment="1">
      <alignment horizontal="left" vertical="top" wrapText="1"/>
    </xf>
    <xf numFmtId="0" fontId="3" fillId="0" borderId="3" xfId="0" applyNumberFormat="1" applyFont="1" applyBorder="1" applyAlignment="1">
      <alignment horizontal="center" vertical="top"/>
    </xf>
    <xf numFmtId="0" fontId="9" fillId="0" borderId="3" xfId="1" applyFont="1" applyBorder="1" applyAlignment="1">
      <alignment horizontal="center" vertical="top" wrapText="1"/>
    </xf>
    <xf numFmtId="14" fontId="9" fillId="0" borderId="3" xfId="1" applyNumberFormat="1" applyFont="1" applyBorder="1" applyAlignment="1">
      <alignment horizontal="center" vertical="top" wrapText="1"/>
    </xf>
    <xf numFmtId="0" fontId="11" fillId="0" borderId="4" xfId="0" applyFont="1" applyBorder="1" applyAlignment="1">
      <alignment horizontal="center" vertical="top" wrapText="1"/>
    </xf>
    <xf numFmtId="0" fontId="9" fillId="0" borderId="3" xfId="1" applyFont="1" applyBorder="1" applyAlignment="1">
      <alignment horizontal="center" vertical="center" wrapText="1"/>
    </xf>
    <xf numFmtId="14" fontId="9" fillId="0" borderId="3" xfId="1" applyNumberFormat="1" applyFont="1" applyBorder="1" applyAlignment="1">
      <alignment horizontal="center" vertical="center" wrapText="1"/>
    </xf>
    <xf numFmtId="0" fontId="8" fillId="0" borderId="3" xfId="1" applyFont="1" applyBorder="1" applyAlignment="1">
      <alignment horizontal="center" vertical="top" wrapText="1"/>
    </xf>
    <xf numFmtId="0" fontId="8" fillId="0" borderId="3" xfId="1" applyFont="1" applyBorder="1" applyAlignment="1">
      <alignment horizontal="center" vertical="center" wrapText="1"/>
    </xf>
    <xf numFmtId="1" fontId="5" fillId="0" borderId="3" xfId="0" applyNumberFormat="1" applyFont="1" applyBorder="1" applyAlignment="1">
      <alignment horizontal="center" vertical="top"/>
    </xf>
    <xf numFmtId="0" fontId="5" fillId="0" borderId="3" xfId="0" applyNumberFormat="1" applyFont="1" applyBorder="1" applyAlignment="1">
      <alignment horizontal="center" vertical="top"/>
    </xf>
    <xf numFmtId="0" fontId="3" fillId="0" borderId="3" xfId="0" applyNumberFormat="1" applyFont="1" applyBorder="1" applyAlignment="1">
      <alignment vertical="top" wrapText="1"/>
    </xf>
    <xf numFmtId="0" fontId="3" fillId="0" borderId="3" xfId="0" applyNumberFormat="1" applyFont="1" applyBorder="1" applyAlignment="1">
      <alignment vertical="top"/>
    </xf>
    <xf numFmtId="14" fontId="3" fillId="0" borderId="3" xfId="0" applyNumberFormat="1" applyFont="1" applyBorder="1" applyAlignment="1">
      <alignment horizontal="center" vertical="center" wrapText="1"/>
    </xf>
    <xf numFmtId="0" fontId="9" fillId="0" borderId="3" xfId="1" applyFont="1" applyBorder="1" applyAlignment="1">
      <alignment horizontal="left" vertical="top" wrapText="1"/>
    </xf>
    <xf numFmtId="0" fontId="9" fillId="0" borderId="3" xfId="1" applyFont="1" applyBorder="1" applyAlignment="1">
      <alignment horizontal="left" vertical="center" wrapText="1"/>
    </xf>
    <xf numFmtId="14" fontId="3" fillId="0" borderId="3" xfId="0" applyNumberFormat="1" applyFont="1" applyBorder="1" applyAlignment="1">
      <alignment horizontal="left" vertical="center" wrapText="1"/>
    </xf>
    <xf numFmtId="0" fontId="6" fillId="0" borderId="2" xfId="0" applyNumberFormat="1" applyFont="1" applyFill="1" applyBorder="1" applyAlignment="1">
      <alignment horizontal="center" vertical="top" wrapText="1"/>
    </xf>
    <xf numFmtId="0" fontId="4" fillId="0" borderId="0" xfId="0" applyNumberFormat="1" applyFont="1" applyFill="1" applyBorder="1" applyAlignment="1" applyProtection="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0" borderId="7" xfId="1" applyFont="1" applyBorder="1" applyAlignment="1">
      <alignment horizontal="center" vertical="center" wrapText="1"/>
    </xf>
    <xf numFmtId="0" fontId="5" fillId="0" borderId="8" xfId="0" applyNumberFormat="1" applyFont="1" applyFill="1" applyBorder="1" applyAlignment="1" applyProtection="1">
      <alignment horizontal="center" vertical="center"/>
    </xf>
    <xf numFmtId="0" fontId="5" fillId="0" borderId="6" xfId="0" applyNumberFormat="1" applyFont="1" applyFill="1" applyBorder="1" applyAlignment="1" applyProtection="1">
      <alignment horizontal="center" vertical="center"/>
    </xf>
    <xf numFmtId="0" fontId="5" fillId="0" borderId="9" xfId="0" applyNumberFormat="1" applyFont="1" applyFill="1" applyBorder="1" applyAlignment="1" applyProtection="1">
      <alignment horizontal="center" vertical="center"/>
    </xf>
    <xf numFmtId="0" fontId="2" fillId="0" borderId="0" xfId="0" applyNumberFormat="1" applyFont="1" applyAlignment="1">
      <alignment horizontal="left" vertical="top"/>
    </xf>
    <xf numFmtId="0" fontId="5" fillId="0" borderId="3" xfId="0" applyNumberFormat="1" applyFont="1" applyFill="1" applyBorder="1" applyAlignment="1" applyProtection="1">
      <alignment horizontal="center" vertical="center" wrapText="1"/>
    </xf>
    <xf numFmtId="0" fontId="2" fillId="0" borderId="0" xfId="0" applyNumberFormat="1" applyFont="1" applyFill="1" applyAlignment="1">
      <alignment horizontal="center" vertical="top" wrapText="1"/>
    </xf>
    <xf numFmtId="0" fontId="2" fillId="0" borderId="1" xfId="0" applyNumberFormat="1" applyFont="1" applyBorder="1" applyAlignment="1">
      <alignment horizontal="center"/>
    </xf>
    <xf numFmtId="0" fontId="5" fillId="0" borderId="3" xfId="0" applyNumberFormat="1" applyFont="1" applyFill="1" applyBorder="1" applyAlignment="1" applyProtection="1">
      <alignment horizontal="center" vertical="top" wrapText="1"/>
    </xf>
    <xf numFmtId="0" fontId="4" fillId="0" borderId="0" xfId="0" applyNumberFormat="1" applyFont="1" applyAlignment="1">
      <alignment horizontal="center"/>
    </xf>
    <xf numFmtId="0" fontId="2" fillId="0" borderId="0" xfId="0" applyNumberFormat="1" applyFont="1" applyFill="1" applyAlignment="1" applyProtection="1">
      <alignment horizontal="center" vertical="center" wrapText="1"/>
    </xf>
  </cellXfs>
  <cellStyles count="2">
    <cellStyle name="Обычный" xfId="0" builtinId="0"/>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tabSelected="1" topLeftCell="A38" zoomScale="96" zoomScaleNormal="96" workbookViewId="0">
      <selection activeCell="F39" sqref="F39"/>
    </sheetView>
  </sheetViews>
  <sheetFormatPr defaultColWidth="8.7109375" defaultRowHeight="15.75" x14ac:dyDescent="0.25"/>
  <cols>
    <col min="1" max="1" width="5.140625" style="2" customWidth="1"/>
    <col min="2" max="2" width="25.140625" style="1" customWidth="1"/>
    <col min="3" max="3" width="30" style="1" customWidth="1"/>
    <col min="4" max="4" width="14.140625" style="1" customWidth="1"/>
    <col min="5" max="5" width="19.42578125" style="1" customWidth="1"/>
    <col min="6" max="6" width="18" style="1" customWidth="1"/>
    <col min="7" max="7" width="15.7109375" style="1" customWidth="1"/>
    <col min="8" max="257" width="8.7109375" style="1"/>
    <col min="258" max="258" width="39.28515625" style="1" customWidth="1"/>
    <col min="259" max="259" width="51.140625" style="1" customWidth="1"/>
    <col min="260" max="260" width="29.28515625" style="1" customWidth="1"/>
    <col min="261" max="261" width="28.7109375" style="1" customWidth="1"/>
    <col min="262" max="262" width="29.28515625" style="1" customWidth="1"/>
    <col min="263" max="263" width="26.28515625" style="1" customWidth="1"/>
    <col min="264" max="513" width="8.7109375" style="1"/>
    <col min="514" max="514" width="39.28515625" style="1" customWidth="1"/>
    <col min="515" max="515" width="51.140625" style="1" customWidth="1"/>
    <col min="516" max="516" width="29.28515625" style="1" customWidth="1"/>
    <col min="517" max="517" width="28.7109375" style="1" customWidth="1"/>
    <col min="518" max="518" width="29.28515625" style="1" customWidth="1"/>
    <col min="519" max="519" width="26.28515625" style="1" customWidth="1"/>
    <col min="520" max="769" width="8.7109375" style="1"/>
    <col min="770" max="770" width="39.28515625" style="1" customWidth="1"/>
    <col min="771" max="771" width="51.140625" style="1" customWidth="1"/>
    <col min="772" max="772" width="29.28515625" style="1" customWidth="1"/>
    <col min="773" max="773" width="28.7109375" style="1" customWidth="1"/>
    <col min="774" max="774" width="29.28515625" style="1" customWidth="1"/>
    <col min="775" max="775" width="26.28515625" style="1" customWidth="1"/>
    <col min="776" max="1025" width="8.7109375" style="1"/>
    <col min="1026" max="1026" width="39.28515625" style="1" customWidth="1"/>
    <col min="1027" max="1027" width="51.140625" style="1" customWidth="1"/>
    <col min="1028" max="1028" width="29.28515625" style="1" customWidth="1"/>
    <col min="1029" max="1029" width="28.7109375" style="1" customWidth="1"/>
    <col min="1030" max="1030" width="29.28515625" style="1" customWidth="1"/>
    <col min="1031" max="1031" width="26.28515625" style="1" customWidth="1"/>
    <col min="1032" max="1281" width="8.7109375" style="1"/>
    <col min="1282" max="1282" width="39.28515625" style="1" customWidth="1"/>
    <col min="1283" max="1283" width="51.140625" style="1" customWidth="1"/>
    <col min="1284" max="1284" width="29.28515625" style="1" customWidth="1"/>
    <col min="1285" max="1285" width="28.7109375" style="1" customWidth="1"/>
    <col min="1286" max="1286" width="29.28515625" style="1" customWidth="1"/>
    <col min="1287" max="1287" width="26.28515625" style="1" customWidth="1"/>
    <col min="1288" max="1537" width="8.7109375" style="1"/>
    <col min="1538" max="1538" width="39.28515625" style="1" customWidth="1"/>
    <col min="1539" max="1539" width="51.140625" style="1" customWidth="1"/>
    <col min="1540" max="1540" width="29.28515625" style="1" customWidth="1"/>
    <col min="1541" max="1541" width="28.7109375" style="1" customWidth="1"/>
    <col min="1542" max="1542" width="29.28515625" style="1" customWidth="1"/>
    <col min="1543" max="1543" width="26.28515625" style="1" customWidth="1"/>
    <col min="1544" max="1793" width="8.7109375" style="1"/>
    <col min="1794" max="1794" width="39.28515625" style="1" customWidth="1"/>
    <col min="1795" max="1795" width="51.140625" style="1" customWidth="1"/>
    <col min="1796" max="1796" width="29.28515625" style="1" customWidth="1"/>
    <col min="1797" max="1797" width="28.7109375" style="1" customWidth="1"/>
    <col min="1798" max="1798" width="29.28515625" style="1" customWidth="1"/>
    <col min="1799" max="1799" width="26.28515625" style="1" customWidth="1"/>
    <col min="1800" max="2049" width="8.7109375" style="1"/>
    <col min="2050" max="2050" width="39.28515625" style="1" customWidth="1"/>
    <col min="2051" max="2051" width="51.140625" style="1" customWidth="1"/>
    <col min="2052" max="2052" width="29.28515625" style="1" customWidth="1"/>
    <col min="2053" max="2053" width="28.7109375" style="1" customWidth="1"/>
    <col min="2054" max="2054" width="29.28515625" style="1" customWidth="1"/>
    <col min="2055" max="2055" width="26.28515625" style="1" customWidth="1"/>
    <col min="2056" max="2305" width="8.7109375" style="1"/>
    <col min="2306" max="2306" width="39.28515625" style="1" customWidth="1"/>
    <col min="2307" max="2307" width="51.140625" style="1" customWidth="1"/>
    <col min="2308" max="2308" width="29.28515625" style="1" customWidth="1"/>
    <col min="2309" max="2309" width="28.7109375" style="1" customWidth="1"/>
    <col min="2310" max="2310" width="29.28515625" style="1" customWidth="1"/>
    <col min="2311" max="2311" width="26.28515625" style="1" customWidth="1"/>
    <col min="2312" max="2561" width="8.7109375" style="1"/>
    <col min="2562" max="2562" width="39.28515625" style="1" customWidth="1"/>
    <col min="2563" max="2563" width="51.140625" style="1" customWidth="1"/>
    <col min="2564" max="2564" width="29.28515625" style="1" customWidth="1"/>
    <col min="2565" max="2565" width="28.7109375" style="1" customWidth="1"/>
    <col min="2566" max="2566" width="29.28515625" style="1" customWidth="1"/>
    <col min="2567" max="2567" width="26.28515625" style="1" customWidth="1"/>
    <col min="2568" max="2817" width="8.7109375" style="1"/>
    <col min="2818" max="2818" width="39.28515625" style="1" customWidth="1"/>
    <col min="2819" max="2819" width="51.140625" style="1" customWidth="1"/>
    <col min="2820" max="2820" width="29.28515625" style="1" customWidth="1"/>
    <col min="2821" max="2821" width="28.7109375" style="1" customWidth="1"/>
    <col min="2822" max="2822" width="29.28515625" style="1" customWidth="1"/>
    <col min="2823" max="2823" width="26.28515625" style="1" customWidth="1"/>
    <col min="2824" max="3073" width="8.7109375" style="1"/>
    <col min="3074" max="3074" width="39.28515625" style="1" customWidth="1"/>
    <col min="3075" max="3075" width="51.140625" style="1" customWidth="1"/>
    <col min="3076" max="3076" width="29.28515625" style="1" customWidth="1"/>
    <col min="3077" max="3077" width="28.7109375" style="1" customWidth="1"/>
    <col min="3078" max="3078" width="29.28515625" style="1" customWidth="1"/>
    <col min="3079" max="3079" width="26.28515625" style="1" customWidth="1"/>
    <col min="3080" max="3329" width="8.7109375" style="1"/>
    <col min="3330" max="3330" width="39.28515625" style="1" customWidth="1"/>
    <col min="3331" max="3331" width="51.140625" style="1" customWidth="1"/>
    <col min="3332" max="3332" width="29.28515625" style="1" customWidth="1"/>
    <col min="3333" max="3333" width="28.7109375" style="1" customWidth="1"/>
    <col min="3334" max="3334" width="29.28515625" style="1" customWidth="1"/>
    <col min="3335" max="3335" width="26.28515625" style="1" customWidth="1"/>
    <col min="3336" max="3585" width="8.7109375" style="1"/>
    <col min="3586" max="3586" width="39.28515625" style="1" customWidth="1"/>
    <col min="3587" max="3587" width="51.140625" style="1" customWidth="1"/>
    <col min="3588" max="3588" width="29.28515625" style="1" customWidth="1"/>
    <col min="3589" max="3589" width="28.7109375" style="1" customWidth="1"/>
    <col min="3590" max="3590" width="29.28515625" style="1" customWidth="1"/>
    <col min="3591" max="3591" width="26.28515625" style="1" customWidth="1"/>
    <col min="3592" max="3841" width="8.7109375" style="1"/>
    <col min="3842" max="3842" width="39.28515625" style="1" customWidth="1"/>
    <col min="3843" max="3843" width="51.140625" style="1" customWidth="1"/>
    <col min="3844" max="3844" width="29.28515625" style="1" customWidth="1"/>
    <col min="3845" max="3845" width="28.7109375" style="1" customWidth="1"/>
    <col min="3846" max="3846" width="29.28515625" style="1" customWidth="1"/>
    <col min="3847" max="3847" width="26.28515625" style="1" customWidth="1"/>
    <col min="3848" max="4097" width="8.7109375" style="1"/>
    <col min="4098" max="4098" width="39.28515625" style="1" customWidth="1"/>
    <col min="4099" max="4099" width="51.140625" style="1" customWidth="1"/>
    <col min="4100" max="4100" width="29.28515625" style="1" customWidth="1"/>
    <col min="4101" max="4101" width="28.7109375" style="1" customWidth="1"/>
    <col min="4102" max="4102" width="29.28515625" style="1" customWidth="1"/>
    <col min="4103" max="4103" width="26.28515625" style="1" customWidth="1"/>
    <col min="4104" max="4353" width="8.7109375" style="1"/>
    <col min="4354" max="4354" width="39.28515625" style="1" customWidth="1"/>
    <col min="4355" max="4355" width="51.140625" style="1" customWidth="1"/>
    <col min="4356" max="4356" width="29.28515625" style="1" customWidth="1"/>
    <col min="4357" max="4357" width="28.7109375" style="1" customWidth="1"/>
    <col min="4358" max="4358" width="29.28515625" style="1" customWidth="1"/>
    <col min="4359" max="4359" width="26.28515625" style="1" customWidth="1"/>
    <col min="4360" max="4609" width="8.7109375" style="1"/>
    <col min="4610" max="4610" width="39.28515625" style="1" customWidth="1"/>
    <col min="4611" max="4611" width="51.140625" style="1" customWidth="1"/>
    <col min="4612" max="4612" width="29.28515625" style="1" customWidth="1"/>
    <col min="4613" max="4613" width="28.7109375" style="1" customWidth="1"/>
    <col min="4614" max="4614" width="29.28515625" style="1" customWidth="1"/>
    <col min="4615" max="4615" width="26.28515625" style="1" customWidth="1"/>
    <col min="4616" max="4865" width="8.7109375" style="1"/>
    <col min="4866" max="4866" width="39.28515625" style="1" customWidth="1"/>
    <col min="4867" max="4867" width="51.140625" style="1" customWidth="1"/>
    <col min="4868" max="4868" width="29.28515625" style="1" customWidth="1"/>
    <col min="4869" max="4869" width="28.7109375" style="1" customWidth="1"/>
    <col min="4870" max="4870" width="29.28515625" style="1" customWidth="1"/>
    <col min="4871" max="4871" width="26.28515625" style="1" customWidth="1"/>
    <col min="4872" max="5121" width="8.7109375" style="1"/>
    <col min="5122" max="5122" width="39.28515625" style="1" customWidth="1"/>
    <col min="5123" max="5123" width="51.140625" style="1" customWidth="1"/>
    <col min="5124" max="5124" width="29.28515625" style="1" customWidth="1"/>
    <col min="5125" max="5125" width="28.7109375" style="1" customWidth="1"/>
    <col min="5126" max="5126" width="29.28515625" style="1" customWidth="1"/>
    <col min="5127" max="5127" width="26.28515625" style="1" customWidth="1"/>
    <col min="5128" max="5377" width="8.7109375" style="1"/>
    <col min="5378" max="5378" width="39.28515625" style="1" customWidth="1"/>
    <col min="5379" max="5379" width="51.140625" style="1" customWidth="1"/>
    <col min="5380" max="5380" width="29.28515625" style="1" customWidth="1"/>
    <col min="5381" max="5381" width="28.7109375" style="1" customWidth="1"/>
    <col min="5382" max="5382" width="29.28515625" style="1" customWidth="1"/>
    <col min="5383" max="5383" width="26.28515625" style="1" customWidth="1"/>
    <col min="5384" max="5633" width="8.7109375" style="1"/>
    <col min="5634" max="5634" width="39.28515625" style="1" customWidth="1"/>
    <col min="5635" max="5635" width="51.140625" style="1" customWidth="1"/>
    <col min="5636" max="5636" width="29.28515625" style="1" customWidth="1"/>
    <col min="5637" max="5637" width="28.7109375" style="1" customWidth="1"/>
    <col min="5638" max="5638" width="29.28515625" style="1" customWidth="1"/>
    <col min="5639" max="5639" width="26.28515625" style="1" customWidth="1"/>
    <col min="5640" max="5889" width="8.7109375" style="1"/>
    <col min="5890" max="5890" width="39.28515625" style="1" customWidth="1"/>
    <col min="5891" max="5891" width="51.140625" style="1" customWidth="1"/>
    <col min="5892" max="5892" width="29.28515625" style="1" customWidth="1"/>
    <col min="5893" max="5893" width="28.7109375" style="1" customWidth="1"/>
    <col min="5894" max="5894" width="29.28515625" style="1" customWidth="1"/>
    <col min="5895" max="5895" width="26.28515625" style="1" customWidth="1"/>
    <col min="5896" max="6145" width="8.7109375" style="1"/>
    <col min="6146" max="6146" width="39.28515625" style="1" customWidth="1"/>
    <col min="6147" max="6147" width="51.140625" style="1" customWidth="1"/>
    <col min="6148" max="6148" width="29.28515625" style="1" customWidth="1"/>
    <col min="6149" max="6149" width="28.7109375" style="1" customWidth="1"/>
    <col min="6150" max="6150" width="29.28515625" style="1" customWidth="1"/>
    <col min="6151" max="6151" width="26.28515625" style="1" customWidth="1"/>
    <col min="6152" max="6401" width="8.7109375" style="1"/>
    <col min="6402" max="6402" width="39.28515625" style="1" customWidth="1"/>
    <col min="6403" max="6403" width="51.140625" style="1" customWidth="1"/>
    <col min="6404" max="6404" width="29.28515625" style="1" customWidth="1"/>
    <col min="6405" max="6405" width="28.7109375" style="1" customWidth="1"/>
    <col min="6406" max="6406" width="29.28515625" style="1" customWidth="1"/>
    <col min="6407" max="6407" width="26.28515625" style="1" customWidth="1"/>
    <col min="6408" max="6657" width="8.7109375" style="1"/>
    <col min="6658" max="6658" width="39.28515625" style="1" customWidth="1"/>
    <col min="6659" max="6659" width="51.140625" style="1" customWidth="1"/>
    <col min="6660" max="6660" width="29.28515625" style="1" customWidth="1"/>
    <col min="6661" max="6661" width="28.7109375" style="1" customWidth="1"/>
    <col min="6662" max="6662" width="29.28515625" style="1" customWidth="1"/>
    <col min="6663" max="6663" width="26.28515625" style="1" customWidth="1"/>
    <col min="6664" max="6913" width="8.7109375" style="1"/>
    <col min="6914" max="6914" width="39.28515625" style="1" customWidth="1"/>
    <col min="6915" max="6915" width="51.140625" style="1" customWidth="1"/>
    <col min="6916" max="6916" width="29.28515625" style="1" customWidth="1"/>
    <col min="6917" max="6917" width="28.7109375" style="1" customWidth="1"/>
    <col min="6918" max="6918" width="29.28515625" style="1" customWidth="1"/>
    <col min="6919" max="6919" width="26.28515625" style="1" customWidth="1"/>
    <col min="6920" max="7169" width="8.7109375" style="1"/>
    <col min="7170" max="7170" width="39.28515625" style="1" customWidth="1"/>
    <col min="7171" max="7171" width="51.140625" style="1" customWidth="1"/>
    <col min="7172" max="7172" width="29.28515625" style="1" customWidth="1"/>
    <col min="7173" max="7173" width="28.7109375" style="1" customWidth="1"/>
    <col min="7174" max="7174" width="29.28515625" style="1" customWidth="1"/>
    <col min="7175" max="7175" width="26.28515625" style="1" customWidth="1"/>
    <col min="7176" max="7425" width="8.7109375" style="1"/>
    <col min="7426" max="7426" width="39.28515625" style="1" customWidth="1"/>
    <col min="7427" max="7427" width="51.140625" style="1" customWidth="1"/>
    <col min="7428" max="7428" width="29.28515625" style="1" customWidth="1"/>
    <col min="7429" max="7429" width="28.7109375" style="1" customWidth="1"/>
    <col min="7430" max="7430" width="29.28515625" style="1" customWidth="1"/>
    <col min="7431" max="7431" width="26.28515625" style="1" customWidth="1"/>
    <col min="7432" max="7681" width="8.7109375" style="1"/>
    <col min="7682" max="7682" width="39.28515625" style="1" customWidth="1"/>
    <col min="7683" max="7683" width="51.140625" style="1" customWidth="1"/>
    <col min="7684" max="7684" width="29.28515625" style="1" customWidth="1"/>
    <col min="7685" max="7685" width="28.7109375" style="1" customWidth="1"/>
    <col min="7686" max="7686" width="29.28515625" style="1" customWidth="1"/>
    <col min="7687" max="7687" width="26.28515625" style="1" customWidth="1"/>
    <col min="7688" max="7937" width="8.7109375" style="1"/>
    <col min="7938" max="7938" width="39.28515625" style="1" customWidth="1"/>
    <col min="7939" max="7939" width="51.140625" style="1" customWidth="1"/>
    <col min="7940" max="7940" width="29.28515625" style="1" customWidth="1"/>
    <col min="7941" max="7941" width="28.7109375" style="1" customWidth="1"/>
    <col min="7942" max="7942" width="29.28515625" style="1" customWidth="1"/>
    <col min="7943" max="7943" width="26.28515625" style="1" customWidth="1"/>
    <col min="7944" max="8193" width="8.7109375" style="1"/>
    <col min="8194" max="8194" width="39.28515625" style="1" customWidth="1"/>
    <col min="8195" max="8195" width="51.140625" style="1" customWidth="1"/>
    <col min="8196" max="8196" width="29.28515625" style="1" customWidth="1"/>
    <col min="8197" max="8197" width="28.7109375" style="1" customWidth="1"/>
    <col min="8198" max="8198" width="29.28515625" style="1" customWidth="1"/>
    <col min="8199" max="8199" width="26.28515625" style="1" customWidth="1"/>
    <col min="8200" max="8449" width="8.7109375" style="1"/>
    <col min="8450" max="8450" width="39.28515625" style="1" customWidth="1"/>
    <col min="8451" max="8451" width="51.140625" style="1" customWidth="1"/>
    <col min="8452" max="8452" width="29.28515625" style="1" customWidth="1"/>
    <col min="8453" max="8453" width="28.7109375" style="1" customWidth="1"/>
    <col min="8454" max="8454" width="29.28515625" style="1" customWidth="1"/>
    <col min="8455" max="8455" width="26.28515625" style="1" customWidth="1"/>
    <col min="8456" max="8705" width="8.7109375" style="1"/>
    <col min="8706" max="8706" width="39.28515625" style="1" customWidth="1"/>
    <col min="8707" max="8707" width="51.140625" style="1" customWidth="1"/>
    <col min="8708" max="8708" width="29.28515625" style="1" customWidth="1"/>
    <col min="8709" max="8709" width="28.7109375" style="1" customWidth="1"/>
    <col min="8710" max="8710" width="29.28515625" style="1" customWidth="1"/>
    <col min="8711" max="8711" width="26.28515625" style="1" customWidth="1"/>
    <col min="8712" max="8961" width="8.7109375" style="1"/>
    <col min="8962" max="8962" width="39.28515625" style="1" customWidth="1"/>
    <col min="8963" max="8963" width="51.140625" style="1" customWidth="1"/>
    <col min="8964" max="8964" width="29.28515625" style="1" customWidth="1"/>
    <col min="8965" max="8965" width="28.7109375" style="1" customWidth="1"/>
    <col min="8966" max="8966" width="29.28515625" style="1" customWidth="1"/>
    <col min="8967" max="8967" width="26.28515625" style="1" customWidth="1"/>
    <col min="8968" max="9217" width="8.7109375" style="1"/>
    <col min="9218" max="9218" width="39.28515625" style="1" customWidth="1"/>
    <col min="9219" max="9219" width="51.140625" style="1" customWidth="1"/>
    <col min="9220" max="9220" width="29.28515625" style="1" customWidth="1"/>
    <col min="9221" max="9221" width="28.7109375" style="1" customWidth="1"/>
    <col min="9222" max="9222" width="29.28515625" style="1" customWidth="1"/>
    <col min="9223" max="9223" width="26.28515625" style="1" customWidth="1"/>
    <col min="9224" max="9473" width="8.7109375" style="1"/>
    <col min="9474" max="9474" width="39.28515625" style="1" customWidth="1"/>
    <col min="9475" max="9475" width="51.140625" style="1" customWidth="1"/>
    <col min="9476" max="9476" width="29.28515625" style="1" customWidth="1"/>
    <col min="9477" max="9477" width="28.7109375" style="1" customWidth="1"/>
    <col min="9478" max="9478" width="29.28515625" style="1" customWidth="1"/>
    <col min="9479" max="9479" width="26.28515625" style="1" customWidth="1"/>
    <col min="9480" max="9729" width="8.7109375" style="1"/>
    <col min="9730" max="9730" width="39.28515625" style="1" customWidth="1"/>
    <col min="9731" max="9731" width="51.140625" style="1" customWidth="1"/>
    <col min="9732" max="9732" width="29.28515625" style="1" customWidth="1"/>
    <col min="9733" max="9733" width="28.7109375" style="1" customWidth="1"/>
    <col min="9734" max="9734" width="29.28515625" style="1" customWidth="1"/>
    <col min="9735" max="9735" width="26.28515625" style="1" customWidth="1"/>
    <col min="9736" max="9985" width="8.7109375" style="1"/>
    <col min="9986" max="9986" width="39.28515625" style="1" customWidth="1"/>
    <col min="9987" max="9987" width="51.140625" style="1" customWidth="1"/>
    <col min="9988" max="9988" width="29.28515625" style="1" customWidth="1"/>
    <col min="9989" max="9989" width="28.7109375" style="1" customWidth="1"/>
    <col min="9990" max="9990" width="29.28515625" style="1" customWidth="1"/>
    <col min="9991" max="9991" width="26.28515625" style="1" customWidth="1"/>
    <col min="9992" max="10241" width="8.7109375" style="1"/>
    <col min="10242" max="10242" width="39.28515625" style="1" customWidth="1"/>
    <col min="10243" max="10243" width="51.140625" style="1" customWidth="1"/>
    <col min="10244" max="10244" width="29.28515625" style="1" customWidth="1"/>
    <col min="10245" max="10245" width="28.7109375" style="1" customWidth="1"/>
    <col min="10246" max="10246" width="29.28515625" style="1" customWidth="1"/>
    <col min="10247" max="10247" width="26.28515625" style="1" customWidth="1"/>
    <col min="10248" max="10497" width="8.7109375" style="1"/>
    <col min="10498" max="10498" width="39.28515625" style="1" customWidth="1"/>
    <col min="10499" max="10499" width="51.140625" style="1" customWidth="1"/>
    <col min="10500" max="10500" width="29.28515625" style="1" customWidth="1"/>
    <col min="10501" max="10501" width="28.7109375" style="1" customWidth="1"/>
    <col min="10502" max="10502" width="29.28515625" style="1" customWidth="1"/>
    <col min="10503" max="10503" width="26.28515625" style="1" customWidth="1"/>
    <col min="10504" max="10753" width="8.7109375" style="1"/>
    <col min="10754" max="10754" width="39.28515625" style="1" customWidth="1"/>
    <col min="10755" max="10755" width="51.140625" style="1" customWidth="1"/>
    <col min="10756" max="10756" width="29.28515625" style="1" customWidth="1"/>
    <col min="10757" max="10757" width="28.7109375" style="1" customWidth="1"/>
    <col min="10758" max="10758" width="29.28515625" style="1" customWidth="1"/>
    <col min="10759" max="10759" width="26.28515625" style="1" customWidth="1"/>
    <col min="10760" max="11009" width="8.7109375" style="1"/>
    <col min="11010" max="11010" width="39.28515625" style="1" customWidth="1"/>
    <col min="11011" max="11011" width="51.140625" style="1" customWidth="1"/>
    <col min="11012" max="11012" width="29.28515625" style="1" customWidth="1"/>
    <col min="11013" max="11013" width="28.7109375" style="1" customWidth="1"/>
    <col min="11014" max="11014" width="29.28515625" style="1" customWidth="1"/>
    <col min="11015" max="11015" width="26.28515625" style="1" customWidth="1"/>
    <col min="11016" max="11265" width="8.7109375" style="1"/>
    <col min="11266" max="11266" width="39.28515625" style="1" customWidth="1"/>
    <col min="11267" max="11267" width="51.140625" style="1" customWidth="1"/>
    <col min="11268" max="11268" width="29.28515625" style="1" customWidth="1"/>
    <col min="11269" max="11269" width="28.7109375" style="1" customWidth="1"/>
    <col min="11270" max="11270" width="29.28515625" style="1" customWidth="1"/>
    <col min="11271" max="11271" width="26.28515625" style="1" customWidth="1"/>
    <col min="11272" max="11521" width="8.7109375" style="1"/>
    <col min="11522" max="11522" width="39.28515625" style="1" customWidth="1"/>
    <col min="11523" max="11523" width="51.140625" style="1" customWidth="1"/>
    <col min="11524" max="11524" width="29.28515625" style="1" customWidth="1"/>
    <col min="11525" max="11525" width="28.7109375" style="1" customWidth="1"/>
    <col min="11526" max="11526" width="29.28515625" style="1" customWidth="1"/>
    <col min="11527" max="11527" width="26.28515625" style="1" customWidth="1"/>
    <col min="11528" max="11777" width="8.7109375" style="1"/>
    <col min="11778" max="11778" width="39.28515625" style="1" customWidth="1"/>
    <col min="11779" max="11779" width="51.140625" style="1" customWidth="1"/>
    <col min="11780" max="11780" width="29.28515625" style="1" customWidth="1"/>
    <col min="11781" max="11781" width="28.7109375" style="1" customWidth="1"/>
    <col min="11782" max="11782" width="29.28515625" style="1" customWidth="1"/>
    <col min="11783" max="11783" width="26.28515625" style="1" customWidth="1"/>
    <col min="11784" max="12033" width="8.7109375" style="1"/>
    <col min="12034" max="12034" width="39.28515625" style="1" customWidth="1"/>
    <col min="12035" max="12035" width="51.140625" style="1" customWidth="1"/>
    <col min="12036" max="12036" width="29.28515625" style="1" customWidth="1"/>
    <col min="12037" max="12037" width="28.7109375" style="1" customWidth="1"/>
    <col min="12038" max="12038" width="29.28515625" style="1" customWidth="1"/>
    <col min="12039" max="12039" width="26.28515625" style="1" customWidth="1"/>
    <col min="12040" max="12289" width="8.7109375" style="1"/>
    <col min="12290" max="12290" width="39.28515625" style="1" customWidth="1"/>
    <col min="12291" max="12291" width="51.140625" style="1" customWidth="1"/>
    <col min="12292" max="12292" width="29.28515625" style="1" customWidth="1"/>
    <col min="12293" max="12293" width="28.7109375" style="1" customWidth="1"/>
    <col min="12294" max="12294" width="29.28515625" style="1" customWidth="1"/>
    <col min="12295" max="12295" width="26.28515625" style="1" customWidth="1"/>
    <col min="12296" max="12545" width="8.7109375" style="1"/>
    <col min="12546" max="12546" width="39.28515625" style="1" customWidth="1"/>
    <col min="12547" max="12547" width="51.140625" style="1" customWidth="1"/>
    <col min="12548" max="12548" width="29.28515625" style="1" customWidth="1"/>
    <col min="12549" max="12549" width="28.7109375" style="1" customWidth="1"/>
    <col min="12550" max="12550" width="29.28515625" style="1" customWidth="1"/>
    <col min="12551" max="12551" width="26.28515625" style="1" customWidth="1"/>
    <col min="12552" max="12801" width="8.7109375" style="1"/>
    <col min="12802" max="12802" width="39.28515625" style="1" customWidth="1"/>
    <col min="12803" max="12803" width="51.140625" style="1" customWidth="1"/>
    <col min="12804" max="12804" width="29.28515625" style="1" customWidth="1"/>
    <col min="12805" max="12805" width="28.7109375" style="1" customWidth="1"/>
    <col min="12806" max="12806" width="29.28515625" style="1" customWidth="1"/>
    <col min="12807" max="12807" width="26.28515625" style="1" customWidth="1"/>
    <col min="12808" max="13057" width="8.7109375" style="1"/>
    <col min="13058" max="13058" width="39.28515625" style="1" customWidth="1"/>
    <col min="13059" max="13059" width="51.140625" style="1" customWidth="1"/>
    <col min="13060" max="13060" width="29.28515625" style="1" customWidth="1"/>
    <col min="13061" max="13061" width="28.7109375" style="1" customWidth="1"/>
    <col min="13062" max="13062" width="29.28515625" style="1" customWidth="1"/>
    <col min="13063" max="13063" width="26.28515625" style="1" customWidth="1"/>
    <col min="13064" max="13313" width="8.7109375" style="1"/>
    <col min="13314" max="13314" width="39.28515625" style="1" customWidth="1"/>
    <col min="13315" max="13315" width="51.140625" style="1" customWidth="1"/>
    <col min="13316" max="13316" width="29.28515625" style="1" customWidth="1"/>
    <col min="13317" max="13317" width="28.7109375" style="1" customWidth="1"/>
    <col min="13318" max="13318" width="29.28515625" style="1" customWidth="1"/>
    <col min="13319" max="13319" width="26.28515625" style="1" customWidth="1"/>
    <col min="13320" max="13569" width="8.7109375" style="1"/>
    <col min="13570" max="13570" width="39.28515625" style="1" customWidth="1"/>
    <col min="13571" max="13571" width="51.140625" style="1" customWidth="1"/>
    <col min="13572" max="13572" width="29.28515625" style="1" customWidth="1"/>
    <col min="13573" max="13573" width="28.7109375" style="1" customWidth="1"/>
    <col min="13574" max="13574" width="29.28515625" style="1" customWidth="1"/>
    <col min="13575" max="13575" width="26.28515625" style="1" customWidth="1"/>
    <col min="13576" max="13825" width="8.7109375" style="1"/>
    <col min="13826" max="13826" width="39.28515625" style="1" customWidth="1"/>
    <col min="13827" max="13827" width="51.140625" style="1" customWidth="1"/>
    <col min="13828" max="13828" width="29.28515625" style="1" customWidth="1"/>
    <col min="13829" max="13829" width="28.7109375" style="1" customWidth="1"/>
    <col min="13830" max="13830" width="29.28515625" style="1" customWidth="1"/>
    <col min="13831" max="13831" width="26.28515625" style="1" customWidth="1"/>
    <col min="13832" max="14081" width="8.7109375" style="1"/>
    <col min="14082" max="14082" width="39.28515625" style="1" customWidth="1"/>
    <col min="14083" max="14083" width="51.140625" style="1" customWidth="1"/>
    <col min="14084" max="14084" width="29.28515625" style="1" customWidth="1"/>
    <col min="14085" max="14085" width="28.7109375" style="1" customWidth="1"/>
    <col min="14086" max="14086" width="29.28515625" style="1" customWidth="1"/>
    <col min="14087" max="14087" width="26.28515625" style="1" customWidth="1"/>
    <col min="14088" max="14337" width="8.7109375" style="1"/>
    <col min="14338" max="14338" width="39.28515625" style="1" customWidth="1"/>
    <col min="14339" max="14339" width="51.140625" style="1" customWidth="1"/>
    <col min="14340" max="14340" width="29.28515625" style="1" customWidth="1"/>
    <col min="14341" max="14341" width="28.7109375" style="1" customWidth="1"/>
    <col min="14342" max="14342" width="29.28515625" style="1" customWidth="1"/>
    <col min="14343" max="14343" width="26.28515625" style="1" customWidth="1"/>
    <col min="14344" max="14593" width="8.7109375" style="1"/>
    <col min="14594" max="14594" width="39.28515625" style="1" customWidth="1"/>
    <col min="14595" max="14595" width="51.140625" style="1" customWidth="1"/>
    <col min="14596" max="14596" width="29.28515625" style="1" customWidth="1"/>
    <col min="14597" max="14597" width="28.7109375" style="1" customWidth="1"/>
    <col min="14598" max="14598" width="29.28515625" style="1" customWidth="1"/>
    <col min="14599" max="14599" width="26.28515625" style="1" customWidth="1"/>
    <col min="14600" max="14849" width="8.7109375" style="1"/>
    <col min="14850" max="14850" width="39.28515625" style="1" customWidth="1"/>
    <col min="14851" max="14851" width="51.140625" style="1" customWidth="1"/>
    <col min="14852" max="14852" width="29.28515625" style="1" customWidth="1"/>
    <col min="14853" max="14853" width="28.7109375" style="1" customWidth="1"/>
    <col min="14854" max="14854" width="29.28515625" style="1" customWidth="1"/>
    <col min="14855" max="14855" width="26.28515625" style="1" customWidth="1"/>
    <col min="14856" max="15105" width="8.7109375" style="1"/>
    <col min="15106" max="15106" width="39.28515625" style="1" customWidth="1"/>
    <col min="15107" max="15107" width="51.140625" style="1" customWidth="1"/>
    <col min="15108" max="15108" width="29.28515625" style="1" customWidth="1"/>
    <col min="15109" max="15109" width="28.7109375" style="1" customWidth="1"/>
    <col min="15110" max="15110" width="29.28515625" style="1" customWidth="1"/>
    <col min="15111" max="15111" width="26.28515625" style="1" customWidth="1"/>
    <col min="15112" max="15361" width="8.7109375" style="1"/>
    <col min="15362" max="15362" width="39.28515625" style="1" customWidth="1"/>
    <col min="15363" max="15363" width="51.140625" style="1" customWidth="1"/>
    <col min="15364" max="15364" width="29.28515625" style="1" customWidth="1"/>
    <col min="15365" max="15365" width="28.7109375" style="1" customWidth="1"/>
    <col min="15366" max="15366" width="29.28515625" style="1" customWidth="1"/>
    <col min="15367" max="15367" width="26.28515625" style="1" customWidth="1"/>
    <col min="15368" max="15617" width="8.7109375" style="1"/>
    <col min="15618" max="15618" width="39.28515625" style="1" customWidth="1"/>
    <col min="15619" max="15619" width="51.140625" style="1" customWidth="1"/>
    <col min="15620" max="15620" width="29.28515625" style="1" customWidth="1"/>
    <col min="15621" max="15621" width="28.7109375" style="1" customWidth="1"/>
    <col min="15622" max="15622" width="29.28515625" style="1" customWidth="1"/>
    <col min="15623" max="15623" width="26.28515625" style="1" customWidth="1"/>
    <col min="15624" max="15873" width="8.7109375" style="1"/>
    <col min="15874" max="15874" width="39.28515625" style="1" customWidth="1"/>
    <col min="15875" max="15875" width="51.140625" style="1" customWidth="1"/>
    <col min="15876" max="15876" width="29.28515625" style="1" customWidth="1"/>
    <col min="15877" max="15877" width="28.7109375" style="1" customWidth="1"/>
    <col min="15878" max="15878" width="29.28515625" style="1" customWidth="1"/>
    <col min="15879" max="15879" width="26.28515625" style="1" customWidth="1"/>
    <col min="15880" max="16129" width="8.7109375" style="1"/>
    <col min="16130" max="16130" width="39.28515625" style="1" customWidth="1"/>
    <col min="16131" max="16131" width="51.140625" style="1" customWidth="1"/>
    <col min="16132" max="16132" width="29.28515625" style="1" customWidth="1"/>
    <col min="16133" max="16133" width="28.7109375" style="1" customWidth="1"/>
    <col min="16134" max="16134" width="29.28515625" style="1" customWidth="1"/>
    <col min="16135" max="16135" width="26.28515625" style="1" customWidth="1"/>
    <col min="16136" max="16384" width="8.7109375" style="1"/>
  </cols>
  <sheetData>
    <row r="1" spans="1:7" x14ac:dyDescent="0.25">
      <c r="F1" s="43" t="s">
        <v>0</v>
      </c>
      <c r="G1" s="43"/>
    </row>
    <row r="2" spans="1:7" x14ac:dyDescent="0.25">
      <c r="E2" s="2" t="s">
        <v>66</v>
      </c>
      <c r="F2" s="2" t="s">
        <v>61</v>
      </c>
      <c r="G2" s="2"/>
    </row>
    <row r="3" spans="1:7" x14ac:dyDescent="0.25">
      <c r="E3" s="2"/>
      <c r="F3" s="2" t="s">
        <v>1</v>
      </c>
      <c r="G3" s="13"/>
    </row>
    <row r="4" spans="1:7" ht="22.5" customHeight="1" x14ac:dyDescent="0.25">
      <c r="E4" s="12"/>
      <c r="F4" s="12" t="s">
        <v>67</v>
      </c>
      <c r="G4" s="12"/>
    </row>
    <row r="5" spans="1:7" ht="15.75" customHeight="1" x14ac:dyDescent="0.25">
      <c r="F5" s="3"/>
      <c r="G5" s="4"/>
    </row>
    <row r="6" spans="1:7" ht="20.25" customHeight="1" x14ac:dyDescent="0.25">
      <c r="A6" s="48" t="s">
        <v>60</v>
      </c>
      <c r="B6" s="48"/>
      <c r="C6" s="48"/>
      <c r="D6" s="48"/>
      <c r="E6" s="48"/>
      <c r="F6" s="48"/>
      <c r="G6" s="48"/>
    </row>
    <row r="7" spans="1:7" s="5" customFormat="1" ht="33.75" customHeight="1" x14ac:dyDescent="0.25">
      <c r="A7" s="49" t="s">
        <v>2</v>
      </c>
      <c r="B7" s="49"/>
      <c r="C7" s="49"/>
      <c r="D7" s="49"/>
      <c r="E7" s="49"/>
      <c r="F7" s="49"/>
      <c r="G7" s="49"/>
    </row>
    <row r="8" spans="1:7" ht="18.75" customHeight="1" x14ac:dyDescent="0.25">
      <c r="A8" s="36" t="s">
        <v>3</v>
      </c>
      <c r="B8" s="36"/>
      <c r="C8" s="36"/>
      <c r="D8" s="36"/>
      <c r="E8" s="36"/>
      <c r="F8" s="36"/>
      <c r="G8" s="36"/>
    </row>
    <row r="9" spans="1:7" ht="9.75" customHeight="1" x14ac:dyDescent="0.25">
      <c r="A9" s="6"/>
      <c r="B9" s="6"/>
      <c r="C9" s="35" t="s">
        <v>4</v>
      </c>
      <c r="D9" s="35"/>
      <c r="E9" s="35"/>
      <c r="F9" s="6"/>
      <c r="G9" s="6"/>
    </row>
    <row r="10" spans="1:7" ht="13.5" customHeight="1" x14ac:dyDescent="0.25">
      <c r="A10" s="6"/>
      <c r="B10" s="6"/>
      <c r="C10" s="45" t="s">
        <v>71</v>
      </c>
      <c r="D10" s="45"/>
      <c r="E10" s="45"/>
      <c r="F10" s="6"/>
      <c r="G10" s="6"/>
    </row>
    <row r="11" spans="1:7" ht="14.25" customHeight="1" x14ac:dyDescent="0.25">
      <c r="A11" s="6"/>
      <c r="B11" s="6"/>
      <c r="C11" s="46" t="s">
        <v>5</v>
      </c>
      <c r="D11" s="46"/>
      <c r="E11" s="46"/>
      <c r="F11" s="6"/>
      <c r="G11" s="6"/>
    </row>
    <row r="12" spans="1:7" ht="11.25" customHeight="1" x14ac:dyDescent="0.25">
      <c r="A12" s="6"/>
      <c r="B12" s="6"/>
      <c r="C12" s="35" t="s">
        <v>6</v>
      </c>
      <c r="D12" s="35"/>
      <c r="E12" s="35"/>
      <c r="F12" s="6"/>
      <c r="G12" s="6"/>
    </row>
    <row r="14" spans="1:7" s="7" customFormat="1" ht="28.5" customHeight="1" x14ac:dyDescent="0.25">
      <c r="A14" s="47" t="s">
        <v>7</v>
      </c>
      <c r="B14" s="44" t="s">
        <v>8</v>
      </c>
      <c r="C14" s="44" t="s">
        <v>9</v>
      </c>
      <c r="D14" s="44" t="s">
        <v>10</v>
      </c>
      <c r="E14" s="44" t="s">
        <v>11</v>
      </c>
      <c r="F14" s="44" t="s">
        <v>12</v>
      </c>
      <c r="G14" s="44"/>
    </row>
    <row r="15" spans="1:7" s="8" customFormat="1" ht="78.75" customHeight="1" x14ac:dyDescent="0.25">
      <c r="A15" s="47"/>
      <c r="B15" s="44"/>
      <c r="C15" s="44"/>
      <c r="D15" s="44"/>
      <c r="E15" s="44"/>
      <c r="F15" s="11" t="s">
        <v>13</v>
      </c>
      <c r="G15" s="11" t="s">
        <v>14</v>
      </c>
    </row>
    <row r="16" spans="1:7" s="9" customFormat="1" ht="15.75" customHeight="1" x14ac:dyDescent="0.25">
      <c r="A16" s="14">
        <v>1</v>
      </c>
      <c r="B16" s="11">
        <v>2</v>
      </c>
      <c r="C16" s="11">
        <v>3</v>
      </c>
      <c r="D16" s="11">
        <v>4</v>
      </c>
      <c r="E16" s="11">
        <v>5</v>
      </c>
      <c r="F16" s="11">
        <v>6</v>
      </c>
      <c r="G16" s="11">
        <v>7</v>
      </c>
    </row>
    <row r="17" spans="1:7" s="8" customFormat="1" ht="16.5" customHeight="1" x14ac:dyDescent="0.25">
      <c r="A17" s="40" t="s">
        <v>15</v>
      </c>
      <c r="B17" s="41"/>
      <c r="C17" s="41"/>
      <c r="D17" s="41"/>
      <c r="E17" s="41"/>
      <c r="F17" s="41"/>
      <c r="G17" s="42"/>
    </row>
    <row r="18" spans="1:7" s="5" customFormat="1" ht="134.25" customHeight="1" x14ac:dyDescent="0.25">
      <c r="A18" s="15">
        <v>1</v>
      </c>
      <c r="B18" s="16" t="s">
        <v>16</v>
      </c>
      <c r="C18" s="16" t="s">
        <v>17</v>
      </c>
      <c r="D18" s="17">
        <v>45078</v>
      </c>
      <c r="E18" s="18" t="s">
        <v>18</v>
      </c>
      <c r="F18" s="18" t="s">
        <v>59</v>
      </c>
      <c r="G18" s="17">
        <v>44937</v>
      </c>
    </row>
    <row r="19" spans="1:7" s="5" customFormat="1" ht="16.5" customHeight="1" x14ac:dyDescent="0.25">
      <c r="A19" s="37" t="s">
        <v>19</v>
      </c>
      <c r="B19" s="38"/>
      <c r="C19" s="38"/>
      <c r="D19" s="38"/>
      <c r="E19" s="38"/>
      <c r="F19" s="38"/>
      <c r="G19" s="39"/>
    </row>
    <row r="20" spans="1:7" s="5" customFormat="1" ht="241.5" customHeight="1" x14ac:dyDescent="0.25">
      <c r="A20" s="19">
        <v>2</v>
      </c>
      <c r="B20" s="20" t="s">
        <v>20</v>
      </c>
      <c r="C20" s="20" t="s">
        <v>68</v>
      </c>
      <c r="D20" s="21">
        <v>45291</v>
      </c>
      <c r="E20" s="18" t="s">
        <v>21</v>
      </c>
      <c r="F20" s="18" t="s">
        <v>69</v>
      </c>
      <c r="G20" s="31">
        <v>45026</v>
      </c>
    </row>
    <row r="21" spans="1:7" s="5" customFormat="1" ht="317.25" customHeight="1" x14ac:dyDescent="0.25">
      <c r="A21" s="15">
        <v>3</v>
      </c>
      <c r="B21" s="20" t="s">
        <v>22</v>
      </c>
      <c r="C21" s="20" t="s">
        <v>23</v>
      </c>
      <c r="D21" s="21">
        <v>45291</v>
      </c>
      <c r="E21" s="18" t="s">
        <v>21</v>
      </c>
      <c r="F21" s="32" t="s">
        <v>72</v>
      </c>
      <c r="G21" s="21">
        <v>45162</v>
      </c>
    </row>
    <row r="22" spans="1:7" s="5" customFormat="1" ht="288.75" customHeight="1" x14ac:dyDescent="0.25">
      <c r="A22" s="15">
        <v>4</v>
      </c>
      <c r="B22" s="22" t="s">
        <v>24</v>
      </c>
      <c r="C22" s="22" t="s">
        <v>25</v>
      </c>
      <c r="D22" s="21">
        <v>45291</v>
      </c>
      <c r="E22" s="18" t="s">
        <v>21</v>
      </c>
      <c r="F22" s="18" t="s">
        <v>69</v>
      </c>
      <c r="G22" s="21">
        <v>45026</v>
      </c>
    </row>
    <row r="23" spans="1:7" s="5" customFormat="1" ht="284.25" customHeight="1" x14ac:dyDescent="0.25">
      <c r="A23" s="15">
        <v>5</v>
      </c>
      <c r="B23" s="22" t="s">
        <v>26</v>
      </c>
      <c r="C23" s="22" t="s">
        <v>27</v>
      </c>
      <c r="D23" s="21">
        <v>45291</v>
      </c>
      <c r="E23" s="18" t="s">
        <v>21</v>
      </c>
      <c r="F23" s="18" t="s">
        <v>70</v>
      </c>
      <c r="G23" s="21">
        <v>45026</v>
      </c>
    </row>
    <row r="24" spans="1:7" s="5" customFormat="1" ht="60" customHeight="1" x14ac:dyDescent="0.25">
      <c r="A24" s="15">
        <v>6</v>
      </c>
      <c r="B24" s="22" t="s">
        <v>28</v>
      </c>
      <c r="C24" s="22" t="s">
        <v>29</v>
      </c>
      <c r="D24" s="21">
        <v>45291</v>
      </c>
      <c r="E24" s="18" t="s">
        <v>21</v>
      </c>
      <c r="F24" s="32" t="s">
        <v>73</v>
      </c>
      <c r="G24" s="21">
        <v>44935</v>
      </c>
    </row>
    <row r="25" spans="1:7" s="5" customFormat="1" ht="95.25" customHeight="1" x14ac:dyDescent="0.25">
      <c r="A25" s="15">
        <v>7</v>
      </c>
      <c r="B25" s="22" t="s">
        <v>30</v>
      </c>
      <c r="C25" s="22" t="s">
        <v>31</v>
      </c>
      <c r="D25" s="21">
        <v>45291</v>
      </c>
      <c r="E25" s="18" t="s">
        <v>21</v>
      </c>
      <c r="F25" s="33" t="s">
        <v>74</v>
      </c>
      <c r="G25" s="24">
        <v>45201</v>
      </c>
    </row>
    <row r="26" spans="1:7" s="5" customFormat="1" ht="82.5" customHeight="1" x14ac:dyDescent="0.25">
      <c r="A26" s="15">
        <v>8</v>
      </c>
      <c r="B26" s="20" t="s">
        <v>32</v>
      </c>
      <c r="C26" s="25" t="s">
        <v>33</v>
      </c>
      <c r="D26" s="21">
        <v>45291</v>
      </c>
      <c r="E26" s="18" t="s">
        <v>21</v>
      </c>
      <c r="F26" s="33" t="s">
        <v>74</v>
      </c>
      <c r="G26" s="24">
        <v>45201</v>
      </c>
    </row>
    <row r="27" spans="1:7" s="5" customFormat="1" ht="91.5" customHeight="1" x14ac:dyDescent="0.25">
      <c r="A27" s="15">
        <v>9</v>
      </c>
      <c r="B27" s="20" t="s">
        <v>34</v>
      </c>
      <c r="C27" s="25" t="s">
        <v>35</v>
      </c>
      <c r="D27" s="21">
        <v>45291</v>
      </c>
      <c r="E27" s="18" t="s">
        <v>21</v>
      </c>
      <c r="F27" s="23" t="s">
        <v>75</v>
      </c>
      <c r="G27" s="24">
        <v>45209</v>
      </c>
    </row>
    <row r="28" spans="1:7" s="5" customFormat="1" ht="169.5" customHeight="1" x14ac:dyDescent="0.25">
      <c r="A28" s="15">
        <v>10</v>
      </c>
      <c r="B28" s="20" t="s">
        <v>36</v>
      </c>
      <c r="C28" s="25" t="s">
        <v>37</v>
      </c>
      <c r="D28" s="21">
        <v>45291</v>
      </c>
      <c r="E28" s="18" t="s">
        <v>21</v>
      </c>
      <c r="F28" s="23" t="s">
        <v>76</v>
      </c>
      <c r="G28" s="24">
        <v>45169</v>
      </c>
    </row>
    <row r="29" spans="1:7" s="5" customFormat="1" ht="161.25" customHeight="1" x14ac:dyDescent="0.25">
      <c r="A29" s="15">
        <v>11</v>
      </c>
      <c r="B29" s="20" t="s">
        <v>38</v>
      </c>
      <c r="C29" s="20" t="s">
        <v>39</v>
      </c>
      <c r="D29" s="21">
        <v>45291</v>
      </c>
      <c r="E29" s="18" t="s">
        <v>21</v>
      </c>
      <c r="F29" s="20" t="s">
        <v>77</v>
      </c>
      <c r="G29" s="24">
        <v>45169</v>
      </c>
    </row>
    <row r="30" spans="1:7" s="5" customFormat="1" ht="15.75" customHeight="1" x14ac:dyDescent="0.25">
      <c r="A30" s="37" t="s">
        <v>40</v>
      </c>
      <c r="B30" s="38"/>
      <c r="C30" s="38"/>
      <c r="D30" s="38"/>
      <c r="E30" s="38"/>
      <c r="F30" s="38"/>
      <c r="G30" s="39"/>
    </row>
    <row r="31" spans="1:7" s="8" customFormat="1" ht="252.75" customHeight="1" x14ac:dyDescent="0.25">
      <c r="A31" s="15">
        <v>12</v>
      </c>
      <c r="B31" s="25" t="s">
        <v>41</v>
      </c>
      <c r="C31" s="20" t="s">
        <v>42</v>
      </c>
      <c r="D31" s="21">
        <v>45078</v>
      </c>
      <c r="E31" s="20" t="s">
        <v>43</v>
      </c>
      <c r="F31" s="20" t="s">
        <v>62</v>
      </c>
      <c r="G31" s="21">
        <v>45036</v>
      </c>
    </row>
    <row r="32" spans="1:7" s="5" customFormat="1" ht="154.5" customHeight="1" x14ac:dyDescent="0.25">
      <c r="A32" s="15">
        <v>13</v>
      </c>
      <c r="B32" s="26" t="s">
        <v>44</v>
      </c>
      <c r="C32" s="23" t="s">
        <v>45</v>
      </c>
      <c r="D32" s="24">
        <v>45078</v>
      </c>
      <c r="E32" s="23" t="s">
        <v>46</v>
      </c>
      <c r="F32" s="23" t="s">
        <v>78</v>
      </c>
      <c r="G32" s="24" t="s">
        <v>79</v>
      </c>
    </row>
    <row r="33" spans="1:7" s="5" customFormat="1" ht="22.7" customHeight="1" x14ac:dyDescent="0.25">
      <c r="A33" s="37" t="s">
        <v>47</v>
      </c>
      <c r="B33" s="38"/>
      <c r="C33" s="38"/>
      <c r="D33" s="38"/>
      <c r="E33" s="38"/>
      <c r="F33" s="38"/>
      <c r="G33" s="39"/>
    </row>
    <row r="34" spans="1:7" s="5" customFormat="1" ht="316.5" customHeight="1" x14ac:dyDescent="0.25">
      <c r="A34" s="15">
        <v>14</v>
      </c>
      <c r="B34" s="25" t="s">
        <v>48</v>
      </c>
      <c r="C34" s="25" t="s">
        <v>63</v>
      </c>
      <c r="D34" s="21">
        <v>45078</v>
      </c>
      <c r="E34" s="20" t="s">
        <v>46</v>
      </c>
      <c r="F34" s="20" t="s">
        <v>80</v>
      </c>
      <c r="G34" s="21" t="s">
        <v>81</v>
      </c>
    </row>
    <row r="35" spans="1:7" s="5" customFormat="1" ht="135" customHeight="1" x14ac:dyDescent="0.25">
      <c r="A35" s="15">
        <v>15</v>
      </c>
      <c r="B35" s="25" t="s">
        <v>49</v>
      </c>
      <c r="C35" s="20" t="s">
        <v>50</v>
      </c>
      <c r="D35" s="21">
        <v>45078</v>
      </c>
      <c r="E35" s="20" t="s">
        <v>21</v>
      </c>
      <c r="F35" s="20" t="s">
        <v>64</v>
      </c>
      <c r="G35" s="21">
        <v>44935</v>
      </c>
    </row>
    <row r="36" spans="1:7" s="5" customFormat="1" ht="274.5" customHeight="1" x14ac:dyDescent="0.25">
      <c r="A36" s="15">
        <v>16</v>
      </c>
      <c r="B36" s="25" t="s">
        <v>51</v>
      </c>
      <c r="C36" s="20" t="s">
        <v>52</v>
      </c>
      <c r="D36" s="21">
        <v>45078</v>
      </c>
      <c r="E36" s="20" t="s">
        <v>21</v>
      </c>
      <c r="F36" s="20" t="s">
        <v>82</v>
      </c>
      <c r="G36" s="21" t="s">
        <v>83</v>
      </c>
    </row>
    <row r="37" spans="1:7" s="5" customFormat="1" ht="108.75" customHeight="1" x14ac:dyDescent="0.25">
      <c r="A37" s="27">
        <v>17</v>
      </c>
      <c r="B37" s="18" t="s">
        <v>53</v>
      </c>
      <c r="C37" s="18" t="s">
        <v>54</v>
      </c>
      <c r="D37" s="21">
        <v>45291</v>
      </c>
      <c r="E37" s="20" t="s">
        <v>21</v>
      </c>
      <c r="F37" s="18" t="s">
        <v>84</v>
      </c>
      <c r="G37" s="34">
        <v>45040</v>
      </c>
    </row>
    <row r="38" spans="1:7" ht="222" customHeight="1" x14ac:dyDescent="0.25">
      <c r="A38" s="28">
        <v>18</v>
      </c>
      <c r="B38" s="29" t="s">
        <v>55</v>
      </c>
      <c r="C38" s="29" t="s">
        <v>56</v>
      </c>
      <c r="D38" s="21">
        <v>45291</v>
      </c>
      <c r="E38" s="20" t="s">
        <v>21</v>
      </c>
      <c r="F38" s="29" t="s">
        <v>86</v>
      </c>
      <c r="G38" s="30" t="s">
        <v>85</v>
      </c>
    </row>
    <row r="39" spans="1:7" ht="194.25" customHeight="1" x14ac:dyDescent="0.25">
      <c r="A39" s="28">
        <v>19</v>
      </c>
      <c r="B39" s="29" t="s">
        <v>57</v>
      </c>
      <c r="C39" s="29" t="s">
        <v>58</v>
      </c>
      <c r="D39" s="21">
        <v>45078</v>
      </c>
      <c r="E39" s="20" t="s">
        <v>18</v>
      </c>
      <c r="F39" s="29" t="s">
        <v>65</v>
      </c>
      <c r="G39" s="17">
        <v>45075</v>
      </c>
    </row>
    <row r="41" spans="1:7" x14ac:dyDescent="0.25">
      <c r="B41" s="10"/>
    </row>
  </sheetData>
  <mergeCells count="18">
    <mergeCell ref="F1:G1"/>
    <mergeCell ref="F14:G14"/>
    <mergeCell ref="C10:E10"/>
    <mergeCell ref="C11:E11"/>
    <mergeCell ref="C12:E12"/>
    <mergeCell ref="C14:C15"/>
    <mergeCell ref="D14:D15"/>
    <mergeCell ref="E14:E15"/>
    <mergeCell ref="A6:G6"/>
    <mergeCell ref="A7:G7"/>
    <mergeCell ref="C9:E9"/>
    <mergeCell ref="A8:G8"/>
    <mergeCell ref="A33:G33"/>
    <mergeCell ref="A30:G30"/>
    <mergeCell ref="A19:G19"/>
    <mergeCell ref="A17:G17"/>
    <mergeCell ref="A14:A15"/>
    <mergeCell ref="B14:B15"/>
  </mergeCells>
  <dataValidations count="8">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3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3" sqref="G37 JC37 SY37 ACU37 AMQ37 AWM37 BGI37 BQE37 CAA37 CJW37 CTS37 DDO37 DNK37 DXG37 EHC37 EQY37 FAU37 FKQ37 FUM37 GEI37 GOE37 GYA37 HHW37 HRS37 IBO37 ILK37 IVG37 JFC37 JOY37 JYU37 KIQ37 KSM37 LCI37 LME37 LWA37 MFW37 MPS37 MZO37 NJK37 NTG37 ODC37 OMY37 OWU37 PGQ37 PQM37 QAI37 QKE37 QUA37 RDW37 RNS37 RXO37 SHK37 SRG37 TBC37 TKY37 TUU37 UEQ37 UOM37 UYI37 VIE37 VSA37 WBW37 WLS37 WVO37 G65573 JC65573 SY65573 ACU65573 AMQ65573 AWM65573 BGI65573 BQE65573 CAA65573 CJW65573 CTS65573 DDO65573 DNK65573 DXG65573 EHC65573 EQY65573 FAU65573 FKQ65573 FUM65573 GEI65573 GOE65573 GYA65573 HHW65573 HRS65573 IBO65573 ILK65573 IVG65573 JFC65573 JOY65573 JYU65573 KIQ65573 KSM65573 LCI65573 LME65573 LWA65573 MFW65573 MPS65573 MZO65573 NJK65573 NTG65573 ODC65573 OMY65573 OWU65573 PGQ65573 PQM65573 QAI65573 QKE65573 QUA65573 RDW65573 RNS65573 RXO65573 SHK65573 SRG65573 TBC65573 TKY65573 TUU65573 UEQ65573 UOM65573 UYI65573 VIE65573 VSA65573 WBW65573 WLS65573 WVO65573 G131109 JC131109 SY131109 ACU131109 AMQ131109 AWM131109 BGI131109 BQE131109 CAA131109 CJW131109 CTS131109 DDO131109 DNK131109 DXG131109 EHC131109 EQY131109 FAU131109 FKQ131109 FUM131109 GEI131109 GOE131109 GYA131109 HHW131109 HRS131109 IBO131109 ILK131109 IVG131109 JFC131109 JOY131109 JYU131109 KIQ131109 KSM131109 LCI131109 LME131109 LWA131109 MFW131109 MPS131109 MZO131109 NJK131109 NTG131109 ODC131109 OMY131109 OWU131109 PGQ131109 PQM131109 QAI131109 QKE131109 QUA131109 RDW131109 RNS131109 RXO131109 SHK131109 SRG131109 TBC131109 TKY131109 TUU131109 UEQ131109 UOM131109 UYI131109 VIE131109 VSA131109 WBW131109 WLS131109 WVO131109 G196645 JC196645 SY196645 ACU196645 AMQ196645 AWM196645 BGI196645 BQE196645 CAA196645 CJW196645 CTS196645 DDO196645 DNK196645 DXG196645 EHC196645 EQY196645 FAU196645 FKQ196645 FUM196645 GEI196645 GOE196645 GYA196645 HHW196645 HRS196645 IBO196645 ILK196645 IVG196645 JFC196645 JOY196645 JYU196645 KIQ196645 KSM196645 LCI196645 LME196645 LWA196645 MFW196645 MPS196645 MZO196645 NJK196645 NTG196645 ODC196645 OMY196645 OWU196645 PGQ196645 PQM196645 QAI196645 QKE196645 QUA196645 RDW196645 RNS196645 RXO196645 SHK196645 SRG196645 TBC196645 TKY196645 TUU196645 UEQ196645 UOM196645 UYI196645 VIE196645 VSA196645 WBW196645 WLS196645 WVO196645 G262181 JC262181 SY262181 ACU262181 AMQ262181 AWM262181 BGI262181 BQE262181 CAA262181 CJW262181 CTS262181 DDO262181 DNK262181 DXG262181 EHC262181 EQY262181 FAU262181 FKQ262181 FUM262181 GEI262181 GOE262181 GYA262181 HHW262181 HRS262181 IBO262181 ILK262181 IVG262181 JFC262181 JOY262181 JYU262181 KIQ262181 KSM262181 LCI262181 LME262181 LWA262181 MFW262181 MPS262181 MZO262181 NJK262181 NTG262181 ODC262181 OMY262181 OWU262181 PGQ262181 PQM262181 QAI262181 QKE262181 QUA262181 RDW262181 RNS262181 RXO262181 SHK262181 SRG262181 TBC262181 TKY262181 TUU262181 UEQ262181 UOM262181 UYI262181 VIE262181 VSA262181 WBW262181 WLS262181 WVO262181 G327717 JC327717 SY327717 ACU327717 AMQ327717 AWM327717 BGI327717 BQE327717 CAA327717 CJW327717 CTS327717 DDO327717 DNK327717 DXG327717 EHC327717 EQY327717 FAU327717 FKQ327717 FUM327717 GEI327717 GOE327717 GYA327717 HHW327717 HRS327717 IBO327717 ILK327717 IVG327717 JFC327717 JOY327717 JYU327717 KIQ327717 KSM327717 LCI327717 LME327717 LWA327717 MFW327717 MPS327717 MZO327717 NJK327717 NTG327717 ODC327717 OMY327717 OWU327717 PGQ327717 PQM327717 QAI327717 QKE327717 QUA327717 RDW327717 RNS327717 RXO327717 SHK327717 SRG327717 TBC327717 TKY327717 TUU327717 UEQ327717 UOM327717 UYI327717 VIE327717 VSA327717 WBW327717 WLS327717 WVO327717 G393253 JC393253 SY393253 ACU393253 AMQ393253 AWM393253 BGI393253 BQE393253 CAA393253 CJW393253 CTS393253 DDO393253 DNK393253 DXG393253 EHC393253 EQY393253 FAU393253 FKQ393253 FUM393253 GEI393253 GOE393253 GYA393253 HHW393253 HRS393253 IBO393253 ILK393253 IVG393253 JFC393253 JOY393253 JYU393253 KIQ393253 KSM393253 LCI393253 LME393253 LWA393253 MFW393253 MPS393253 MZO393253 NJK393253 NTG393253 ODC393253 OMY393253 OWU393253 PGQ393253 PQM393253 QAI393253 QKE393253 QUA393253 RDW393253 RNS393253 RXO393253 SHK393253 SRG393253 TBC393253 TKY393253 TUU393253 UEQ393253 UOM393253 UYI393253 VIE393253 VSA393253 WBW393253 WLS393253 WVO393253 G458789 JC458789 SY458789 ACU458789 AMQ458789 AWM458789 BGI458789 BQE458789 CAA458789 CJW458789 CTS458789 DDO458789 DNK458789 DXG458789 EHC458789 EQY458789 FAU458789 FKQ458789 FUM458789 GEI458789 GOE458789 GYA458789 HHW458789 HRS458789 IBO458789 ILK458789 IVG458789 JFC458789 JOY458789 JYU458789 KIQ458789 KSM458789 LCI458789 LME458789 LWA458789 MFW458789 MPS458789 MZO458789 NJK458789 NTG458789 ODC458789 OMY458789 OWU458789 PGQ458789 PQM458789 QAI458789 QKE458789 QUA458789 RDW458789 RNS458789 RXO458789 SHK458789 SRG458789 TBC458789 TKY458789 TUU458789 UEQ458789 UOM458789 UYI458789 VIE458789 VSA458789 WBW458789 WLS458789 WVO458789 G524325 JC524325 SY524325 ACU524325 AMQ524325 AWM524325 BGI524325 BQE524325 CAA524325 CJW524325 CTS524325 DDO524325 DNK524325 DXG524325 EHC524325 EQY524325 FAU524325 FKQ524325 FUM524325 GEI524325 GOE524325 GYA524325 HHW524325 HRS524325 IBO524325 ILK524325 IVG524325 JFC524325 JOY524325 JYU524325 KIQ524325 KSM524325 LCI524325 LME524325 LWA524325 MFW524325 MPS524325 MZO524325 NJK524325 NTG524325 ODC524325 OMY524325 OWU524325 PGQ524325 PQM524325 QAI524325 QKE524325 QUA524325 RDW524325 RNS524325 RXO524325 SHK524325 SRG524325 TBC524325 TKY524325 TUU524325 UEQ524325 UOM524325 UYI524325 VIE524325 VSA524325 WBW524325 WLS524325 WVO524325 G589861 JC589861 SY589861 ACU589861 AMQ589861 AWM589861 BGI589861 BQE589861 CAA589861 CJW589861 CTS589861 DDO589861 DNK589861 DXG589861 EHC589861 EQY589861 FAU589861 FKQ589861 FUM589861 GEI589861 GOE589861 GYA589861 HHW589861 HRS589861 IBO589861 ILK589861 IVG589861 JFC589861 JOY589861 JYU589861 KIQ589861 KSM589861 LCI589861 LME589861 LWA589861 MFW589861 MPS589861 MZO589861 NJK589861 NTG589861 ODC589861 OMY589861 OWU589861 PGQ589861 PQM589861 QAI589861 QKE589861 QUA589861 RDW589861 RNS589861 RXO589861 SHK589861 SRG589861 TBC589861 TKY589861 TUU589861 UEQ589861 UOM589861 UYI589861 VIE589861 VSA589861 WBW589861 WLS589861 WVO589861 G655397 JC655397 SY655397 ACU655397 AMQ655397 AWM655397 BGI655397 BQE655397 CAA655397 CJW655397 CTS655397 DDO655397 DNK655397 DXG655397 EHC655397 EQY655397 FAU655397 FKQ655397 FUM655397 GEI655397 GOE655397 GYA655397 HHW655397 HRS655397 IBO655397 ILK655397 IVG655397 JFC655397 JOY655397 JYU655397 KIQ655397 KSM655397 LCI655397 LME655397 LWA655397 MFW655397 MPS655397 MZO655397 NJK655397 NTG655397 ODC655397 OMY655397 OWU655397 PGQ655397 PQM655397 QAI655397 QKE655397 QUA655397 RDW655397 RNS655397 RXO655397 SHK655397 SRG655397 TBC655397 TKY655397 TUU655397 UEQ655397 UOM655397 UYI655397 VIE655397 VSA655397 WBW655397 WLS655397 WVO655397 G720933 JC720933 SY720933 ACU720933 AMQ720933 AWM720933 BGI720933 BQE720933 CAA720933 CJW720933 CTS720933 DDO720933 DNK720933 DXG720933 EHC720933 EQY720933 FAU720933 FKQ720933 FUM720933 GEI720933 GOE720933 GYA720933 HHW720933 HRS720933 IBO720933 ILK720933 IVG720933 JFC720933 JOY720933 JYU720933 KIQ720933 KSM720933 LCI720933 LME720933 LWA720933 MFW720933 MPS720933 MZO720933 NJK720933 NTG720933 ODC720933 OMY720933 OWU720933 PGQ720933 PQM720933 QAI720933 QKE720933 QUA720933 RDW720933 RNS720933 RXO720933 SHK720933 SRG720933 TBC720933 TKY720933 TUU720933 UEQ720933 UOM720933 UYI720933 VIE720933 VSA720933 WBW720933 WLS720933 WVO720933 G786469 JC786469 SY786469 ACU786469 AMQ786469 AWM786469 BGI786469 BQE786469 CAA786469 CJW786469 CTS786469 DDO786469 DNK786469 DXG786469 EHC786469 EQY786469 FAU786469 FKQ786469 FUM786469 GEI786469 GOE786469 GYA786469 HHW786469 HRS786469 IBO786469 ILK786469 IVG786469 JFC786469 JOY786469 JYU786469 KIQ786469 KSM786469 LCI786469 LME786469 LWA786469 MFW786469 MPS786469 MZO786469 NJK786469 NTG786469 ODC786469 OMY786469 OWU786469 PGQ786469 PQM786469 QAI786469 QKE786469 QUA786469 RDW786469 RNS786469 RXO786469 SHK786469 SRG786469 TBC786469 TKY786469 TUU786469 UEQ786469 UOM786469 UYI786469 VIE786469 VSA786469 WBW786469 WLS786469 WVO786469 G852005 JC852005 SY852005 ACU852005 AMQ852005 AWM852005 BGI852005 BQE852005 CAA852005 CJW852005 CTS852005 DDO852005 DNK852005 DXG852005 EHC852005 EQY852005 FAU852005 FKQ852005 FUM852005 GEI852005 GOE852005 GYA852005 HHW852005 HRS852005 IBO852005 ILK852005 IVG852005 JFC852005 JOY852005 JYU852005 KIQ852005 KSM852005 LCI852005 LME852005 LWA852005 MFW852005 MPS852005 MZO852005 NJK852005 NTG852005 ODC852005 OMY852005 OWU852005 PGQ852005 PQM852005 QAI852005 QKE852005 QUA852005 RDW852005 RNS852005 RXO852005 SHK852005 SRG852005 TBC852005 TKY852005 TUU852005 UEQ852005 UOM852005 UYI852005 VIE852005 VSA852005 WBW852005 WLS852005 WVO852005 G917541 JC917541 SY917541 ACU917541 AMQ917541 AWM917541 BGI917541 BQE917541 CAA917541 CJW917541 CTS917541 DDO917541 DNK917541 DXG917541 EHC917541 EQY917541 FAU917541 FKQ917541 FUM917541 GEI917541 GOE917541 GYA917541 HHW917541 HRS917541 IBO917541 ILK917541 IVG917541 JFC917541 JOY917541 JYU917541 KIQ917541 KSM917541 LCI917541 LME917541 LWA917541 MFW917541 MPS917541 MZO917541 NJK917541 NTG917541 ODC917541 OMY917541 OWU917541 PGQ917541 PQM917541 QAI917541 QKE917541 QUA917541 RDW917541 RNS917541 RXO917541 SHK917541 SRG917541 TBC917541 TKY917541 TUU917541 UEQ917541 UOM917541 UYI917541 VIE917541 VSA917541 WBW917541 WLS917541 WVO917541 G983077 JC983077 SY983077 ACU983077 AMQ983077 AWM983077 BGI983077 BQE983077 CAA983077 CJW983077 CTS983077 DDO983077 DNK983077 DXG983077 EHC983077 EQY983077 FAU983077 FKQ983077 FUM983077 GEI983077 GOE983077 GYA983077 HHW983077 HRS983077 IBO983077 ILK983077 IVG983077 JFC983077 JOY983077 JYU983077 KIQ983077 KSM983077 LCI983077 LME983077 LWA983077 MFW983077 MPS983077 MZO983077 NJK983077 NTG983077 ODC983077 OMY983077 OWU983077 PGQ983077 PQM983077 QAI983077 QKE983077 QUA983077 RDW983077 RNS983077 RXO983077 SHK983077 SRG983077 TBC983077 TKY983077 TUU983077 UEQ983077 UOM983077 UYI983077 VIE983077 VSA983077 WBW983077 WLS983077 WVO983077">
      <formula1>44926</formula1>
      <formula2>45291</formula2>
    </dataValidation>
    <dataValidation type="date" allowBlank="1" showInputMessage="1" showErrorMessage="1" errorTitle="Неверный формат даты" error="Укажите дату в формате: число/месяц/год (например: 31.12.2023)" promptTitle="Фактический срок реализации мероприятия" prompt="Указывается дата только в формате число/месяц/год. Например: 31.12.2023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3" sqref="G18 JC18 SY18 ACU18 AMQ18 AWM18 BGI18 BQE18 CAA18 CJW18 CTS18 DDO18 DNK18 DXG18 EHC18 EQY18 FAU18 FKQ18 FUM18 GEI18 GOE18 GYA18 HHW18 HRS18 IBO18 ILK18 IVG18 JFC18 JOY18 JYU18 KIQ18 KSM18 LCI18 LME18 LWA18 MFW18 MPS18 MZO18 NJK18 NTG18 ODC18 OMY18 OWU18 PGQ18 PQM18 QAI18 QKE18 QUA18 RDW18 RNS18 RXO18 SHK18 SRG18 TBC18 TKY18 TUU18 UEQ18 UOM18 UYI18 VIE18 VSA18 WBW18 WLS18 WVO18 G65554 JC65554 SY65554 ACU65554 AMQ65554 AWM65554 BGI65554 BQE65554 CAA65554 CJW65554 CTS65554 DDO65554 DNK65554 DXG65554 EHC65554 EQY65554 FAU65554 FKQ65554 FUM65554 GEI65554 GOE65554 GYA65554 HHW65554 HRS65554 IBO65554 ILK65554 IVG65554 JFC65554 JOY65554 JYU65554 KIQ65554 KSM65554 LCI65554 LME65554 LWA65554 MFW65554 MPS65554 MZO65554 NJK65554 NTG65554 ODC65554 OMY65554 OWU65554 PGQ65554 PQM65554 QAI65554 QKE65554 QUA65554 RDW65554 RNS65554 RXO65554 SHK65554 SRG65554 TBC65554 TKY65554 TUU65554 UEQ65554 UOM65554 UYI65554 VIE65554 VSA65554 WBW65554 WLS65554 WVO65554 G131090 JC131090 SY131090 ACU131090 AMQ131090 AWM131090 BGI131090 BQE131090 CAA131090 CJW131090 CTS131090 DDO131090 DNK131090 DXG131090 EHC131090 EQY131090 FAU131090 FKQ131090 FUM131090 GEI131090 GOE131090 GYA131090 HHW131090 HRS131090 IBO131090 ILK131090 IVG131090 JFC131090 JOY131090 JYU131090 KIQ131090 KSM131090 LCI131090 LME131090 LWA131090 MFW131090 MPS131090 MZO131090 NJK131090 NTG131090 ODC131090 OMY131090 OWU131090 PGQ131090 PQM131090 QAI131090 QKE131090 QUA131090 RDW131090 RNS131090 RXO131090 SHK131090 SRG131090 TBC131090 TKY131090 TUU131090 UEQ131090 UOM131090 UYI131090 VIE131090 VSA131090 WBW131090 WLS131090 WVO131090 G196626 JC196626 SY196626 ACU196626 AMQ196626 AWM196626 BGI196626 BQE196626 CAA196626 CJW196626 CTS196626 DDO196626 DNK196626 DXG196626 EHC196626 EQY196626 FAU196626 FKQ196626 FUM196626 GEI196626 GOE196626 GYA196626 HHW196626 HRS196626 IBO196626 ILK196626 IVG196626 JFC196626 JOY196626 JYU196626 KIQ196626 KSM196626 LCI196626 LME196626 LWA196626 MFW196626 MPS196626 MZO196626 NJK196626 NTG196626 ODC196626 OMY196626 OWU196626 PGQ196626 PQM196626 QAI196626 QKE196626 QUA196626 RDW196626 RNS196626 RXO196626 SHK196626 SRG196626 TBC196626 TKY196626 TUU196626 UEQ196626 UOM196626 UYI196626 VIE196626 VSA196626 WBW196626 WLS196626 WVO196626 G262162 JC262162 SY262162 ACU262162 AMQ262162 AWM262162 BGI262162 BQE262162 CAA262162 CJW262162 CTS262162 DDO262162 DNK262162 DXG262162 EHC262162 EQY262162 FAU262162 FKQ262162 FUM262162 GEI262162 GOE262162 GYA262162 HHW262162 HRS262162 IBO262162 ILK262162 IVG262162 JFC262162 JOY262162 JYU262162 KIQ262162 KSM262162 LCI262162 LME262162 LWA262162 MFW262162 MPS262162 MZO262162 NJK262162 NTG262162 ODC262162 OMY262162 OWU262162 PGQ262162 PQM262162 QAI262162 QKE262162 QUA262162 RDW262162 RNS262162 RXO262162 SHK262162 SRG262162 TBC262162 TKY262162 TUU262162 UEQ262162 UOM262162 UYI262162 VIE262162 VSA262162 WBW262162 WLS262162 WVO262162 G327698 JC327698 SY327698 ACU327698 AMQ327698 AWM327698 BGI327698 BQE327698 CAA327698 CJW327698 CTS327698 DDO327698 DNK327698 DXG327698 EHC327698 EQY327698 FAU327698 FKQ327698 FUM327698 GEI327698 GOE327698 GYA327698 HHW327698 HRS327698 IBO327698 ILK327698 IVG327698 JFC327698 JOY327698 JYU327698 KIQ327698 KSM327698 LCI327698 LME327698 LWA327698 MFW327698 MPS327698 MZO327698 NJK327698 NTG327698 ODC327698 OMY327698 OWU327698 PGQ327698 PQM327698 QAI327698 QKE327698 QUA327698 RDW327698 RNS327698 RXO327698 SHK327698 SRG327698 TBC327698 TKY327698 TUU327698 UEQ327698 UOM327698 UYI327698 VIE327698 VSA327698 WBW327698 WLS327698 WVO327698 G393234 JC393234 SY393234 ACU393234 AMQ393234 AWM393234 BGI393234 BQE393234 CAA393234 CJW393234 CTS393234 DDO393234 DNK393234 DXG393234 EHC393234 EQY393234 FAU393234 FKQ393234 FUM393234 GEI393234 GOE393234 GYA393234 HHW393234 HRS393234 IBO393234 ILK393234 IVG393234 JFC393234 JOY393234 JYU393234 KIQ393234 KSM393234 LCI393234 LME393234 LWA393234 MFW393234 MPS393234 MZO393234 NJK393234 NTG393234 ODC393234 OMY393234 OWU393234 PGQ393234 PQM393234 QAI393234 QKE393234 QUA393234 RDW393234 RNS393234 RXO393234 SHK393234 SRG393234 TBC393234 TKY393234 TUU393234 UEQ393234 UOM393234 UYI393234 VIE393234 VSA393234 WBW393234 WLS393234 WVO393234 G458770 JC458770 SY458770 ACU458770 AMQ458770 AWM458770 BGI458770 BQE458770 CAA458770 CJW458770 CTS458770 DDO458770 DNK458770 DXG458770 EHC458770 EQY458770 FAU458770 FKQ458770 FUM458770 GEI458770 GOE458770 GYA458770 HHW458770 HRS458770 IBO458770 ILK458770 IVG458770 JFC458770 JOY458770 JYU458770 KIQ458770 KSM458770 LCI458770 LME458770 LWA458770 MFW458770 MPS458770 MZO458770 NJK458770 NTG458770 ODC458770 OMY458770 OWU458770 PGQ458770 PQM458770 QAI458770 QKE458770 QUA458770 RDW458770 RNS458770 RXO458770 SHK458770 SRG458770 TBC458770 TKY458770 TUU458770 UEQ458770 UOM458770 UYI458770 VIE458770 VSA458770 WBW458770 WLS458770 WVO458770 G524306 JC524306 SY524306 ACU524306 AMQ524306 AWM524306 BGI524306 BQE524306 CAA524306 CJW524306 CTS524306 DDO524306 DNK524306 DXG524306 EHC524306 EQY524306 FAU524306 FKQ524306 FUM524306 GEI524306 GOE524306 GYA524306 HHW524306 HRS524306 IBO524306 ILK524306 IVG524306 JFC524306 JOY524306 JYU524306 KIQ524306 KSM524306 LCI524306 LME524306 LWA524306 MFW524306 MPS524306 MZO524306 NJK524306 NTG524306 ODC524306 OMY524306 OWU524306 PGQ524306 PQM524306 QAI524306 QKE524306 QUA524306 RDW524306 RNS524306 RXO524306 SHK524306 SRG524306 TBC524306 TKY524306 TUU524306 UEQ524306 UOM524306 UYI524306 VIE524306 VSA524306 WBW524306 WLS524306 WVO524306 G589842 JC589842 SY589842 ACU589842 AMQ589842 AWM589842 BGI589842 BQE589842 CAA589842 CJW589842 CTS589842 DDO589842 DNK589842 DXG589842 EHC589842 EQY589842 FAU589842 FKQ589842 FUM589842 GEI589842 GOE589842 GYA589842 HHW589842 HRS589842 IBO589842 ILK589842 IVG589842 JFC589842 JOY589842 JYU589842 KIQ589842 KSM589842 LCI589842 LME589842 LWA589842 MFW589842 MPS589842 MZO589842 NJK589842 NTG589842 ODC589842 OMY589842 OWU589842 PGQ589842 PQM589842 QAI589842 QKE589842 QUA589842 RDW589842 RNS589842 RXO589842 SHK589842 SRG589842 TBC589842 TKY589842 TUU589842 UEQ589842 UOM589842 UYI589842 VIE589842 VSA589842 WBW589842 WLS589842 WVO589842 G655378 JC655378 SY655378 ACU655378 AMQ655378 AWM655378 BGI655378 BQE655378 CAA655378 CJW655378 CTS655378 DDO655378 DNK655378 DXG655378 EHC655378 EQY655378 FAU655378 FKQ655378 FUM655378 GEI655378 GOE655378 GYA655378 HHW655378 HRS655378 IBO655378 ILK655378 IVG655378 JFC655378 JOY655378 JYU655378 KIQ655378 KSM655378 LCI655378 LME655378 LWA655378 MFW655378 MPS655378 MZO655378 NJK655378 NTG655378 ODC655378 OMY655378 OWU655378 PGQ655378 PQM655378 QAI655378 QKE655378 QUA655378 RDW655378 RNS655378 RXO655378 SHK655378 SRG655378 TBC655378 TKY655378 TUU655378 UEQ655378 UOM655378 UYI655378 VIE655378 VSA655378 WBW655378 WLS655378 WVO655378 G720914 JC720914 SY720914 ACU720914 AMQ720914 AWM720914 BGI720914 BQE720914 CAA720914 CJW720914 CTS720914 DDO720914 DNK720914 DXG720914 EHC720914 EQY720914 FAU720914 FKQ720914 FUM720914 GEI720914 GOE720914 GYA720914 HHW720914 HRS720914 IBO720914 ILK720914 IVG720914 JFC720914 JOY720914 JYU720914 KIQ720914 KSM720914 LCI720914 LME720914 LWA720914 MFW720914 MPS720914 MZO720914 NJK720914 NTG720914 ODC720914 OMY720914 OWU720914 PGQ720914 PQM720914 QAI720914 QKE720914 QUA720914 RDW720914 RNS720914 RXO720914 SHK720914 SRG720914 TBC720914 TKY720914 TUU720914 UEQ720914 UOM720914 UYI720914 VIE720914 VSA720914 WBW720914 WLS720914 WVO720914 G786450 JC786450 SY786450 ACU786450 AMQ786450 AWM786450 BGI786450 BQE786450 CAA786450 CJW786450 CTS786450 DDO786450 DNK786450 DXG786450 EHC786450 EQY786450 FAU786450 FKQ786450 FUM786450 GEI786450 GOE786450 GYA786450 HHW786450 HRS786450 IBO786450 ILK786450 IVG786450 JFC786450 JOY786450 JYU786450 KIQ786450 KSM786450 LCI786450 LME786450 LWA786450 MFW786450 MPS786450 MZO786450 NJK786450 NTG786450 ODC786450 OMY786450 OWU786450 PGQ786450 PQM786450 QAI786450 QKE786450 QUA786450 RDW786450 RNS786450 RXO786450 SHK786450 SRG786450 TBC786450 TKY786450 TUU786450 UEQ786450 UOM786450 UYI786450 VIE786450 VSA786450 WBW786450 WLS786450 WVO786450 G851986 JC851986 SY851986 ACU851986 AMQ851986 AWM851986 BGI851986 BQE851986 CAA851986 CJW851986 CTS851986 DDO851986 DNK851986 DXG851986 EHC851986 EQY851986 FAU851986 FKQ851986 FUM851986 GEI851986 GOE851986 GYA851986 HHW851986 HRS851986 IBO851986 ILK851986 IVG851986 JFC851986 JOY851986 JYU851986 KIQ851986 KSM851986 LCI851986 LME851986 LWA851986 MFW851986 MPS851986 MZO851986 NJK851986 NTG851986 ODC851986 OMY851986 OWU851986 PGQ851986 PQM851986 QAI851986 QKE851986 QUA851986 RDW851986 RNS851986 RXO851986 SHK851986 SRG851986 TBC851986 TKY851986 TUU851986 UEQ851986 UOM851986 UYI851986 VIE851986 VSA851986 WBW851986 WLS851986 WVO851986 G917522 JC917522 SY917522 ACU917522 AMQ917522 AWM917522 BGI917522 BQE917522 CAA917522 CJW917522 CTS917522 DDO917522 DNK917522 DXG917522 EHC917522 EQY917522 FAU917522 FKQ917522 FUM917522 GEI917522 GOE917522 GYA917522 HHW917522 HRS917522 IBO917522 ILK917522 IVG917522 JFC917522 JOY917522 JYU917522 KIQ917522 KSM917522 LCI917522 LME917522 LWA917522 MFW917522 MPS917522 MZO917522 NJK917522 NTG917522 ODC917522 OMY917522 OWU917522 PGQ917522 PQM917522 QAI917522 QKE917522 QUA917522 RDW917522 RNS917522 RXO917522 SHK917522 SRG917522 TBC917522 TKY917522 TUU917522 UEQ917522 UOM917522 UYI917522 VIE917522 VSA917522 WBW917522 WLS917522 WVO917522 G983058 JC983058 SY983058 ACU983058 AMQ983058 AWM983058 BGI983058 BQE983058 CAA983058 CJW983058 CTS983058 DDO983058 DNK983058 DXG983058 EHC983058 EQY983058 FAU983058 FKQ983058 FUM983058 GEI983058 GOE983058 GYA983058 HHW983058 HRS983058 IBO983058 ILK983058 IVG983058 JFC983058 JOY983058 JYU983058 KIQ983058 KSM983058 LCI983058 LME983058 LWA983058 MFW983058 MPS983058 MZO983058 NJK983058 NTG983058 ODC983058 OMY983058 OWU983058 PGQ983058 PQM983058 QAI983058 QKE983058 QUA983058 RDW983058 RNS983058 RXO983058 SHK983058 SRG983058 TBC983058 TKY983058 TUU983058 UEQ983058 UOM983058 UYI983058 VIE983058 VSA983058 WBW983058 WLS983058 WVO983058 G20 JC20 SY20 ACU20 AMQ20 AWM20 BGI20 BQE20 CAA20 CJW20 CTS20 DDO20 DNK20 DXG20 EHC20 EQY20 FAU20 FKQ20 FUM20 GEI20 GOE20 GYA20 HHW20 HRS20 IBO20 ILK20 IVG20 JFC20 JOY20 JYU20 KIQ20 KSM20 LCI20 LME20 LWA20 MFW20 MPS20 MZO20 NJK20 NTG20 ODC20 OMY20 OWU20 PGQ20 PQM20 QAI20 QKE20 QUA20 RDW20 RNS20 RXO20 SHK20 SRG20 TBC20 TKY20 TUU20 UEQ20 UOM20 UYI20 VIE20 VSA20 WBW20 WLS20 WVO20 G65556 JC65556 SY65556 ACU65556 AMQ65556 AWM65556 BGI65556 BQE65556 CAA65556 CJW65556 CTS65556 DDO65556 DNK65556 DXG65556 EHC65556 EQY65556 FAU65556 FKQ65556 FUM65556 GEI65556 GOE65556 GYA65556 HHW65556 HRS65556 IBO65556 ILK65556 IVG65556 JFC65556 JOY65556 JYU65556 KIQ65556 KSM65556 LCI65556 LME65556 LWA65556 MFW65556 MPS65556 MZO65556 NJK65556 NTG65556 ODC65556 OMY65556 OWU65556 PGQ65556 PQM65556 QAI65556 QKE65556 QUA65556 RDW65556 RNS65556 RXO65556 SHK65556 SRG65556 TBC65556 TKY65556 TUU65556 UEQ65556 UOM65556 UYI65556 VIE65556 VSA65556 WBW65556 WLS65556 WVO65556 G131092 JC131092 SY131092 ACU131092 AMQ131092 AWM131092 BGI131092 BQE131092 CAA131092 CJW131092 CTS131092 DDO131092 DNK131092 DXG131092 EHC131092 EQY131092 FAU131092 FKQ131092 FUM131092 GEI131092 GOE131092 GYA131092 HHW131092 HRS131092 IBO131092 ILK131092 IVG131092 JFC131092 JOY131092 JYU131092 KIQ131092 KSM131092 LCI131092 LME131092 LWA131092 MFW131092 MPS131092 MZO131092 NJK131092 NTG131092 ODC131092 OMY131092 OWU131092 PGQ131092 PQM131092 QAI131092 QKE131092 QUA131092 RDW131092 RNS131092 RXO131092 SHK131092 SRG131092 TBC131092 TKY131092 TUU131092 UEQ131092 UOM131092 UYI131092 VIE131092 VSA131092 WBW131092 WLS131092 WVO131092 G196628 JC196628 SY196628 ACU196628 AMQ196628 AWM196628 BGI196628 BQE196628 CAA196628 CJW196628 CTS196628 DDO196628 DNK196628 DXG196628 EHC196628 EQY196628 FAU196628 FKQ196628 FUM196628 GEI196628 GOE196628 GYA196628 HHW196628 HRS196628 IBO196628 ILK196628 IVG196628 JFC196628 JOY196628 JYU196628 KIQ196628 KSM196628 LCI196628 LME196628 LWA196628 MFW196628 MPS196628 MZO196628 NJK196628 NTG196628 ODC196628 OMY196628 OWU196628 PGQ196628 PQM196628 QAI196628 QKE196628 QUA196628 RDW196628 RNS196628 RXO196628 SHK196628 SRG196628 TBC196628 TKY196628 TUU196628 UEQ196628 UOM196628 UYI196628 VIE196628 VSA196628 WBW196628 WLS196628 WVO196628 G262164 JC262164 SY262164 ACU262164 AMQ262164 AWM262164 BGI262164 BQE262164 CAA262164 CJW262164 CTS262164 DDO262164 DNK262164 DXG262164 EHC262164 EQY262164 FAU262164 FKQ262164 FUM262164 GEI262164 GOE262164 GYA262164 HHW262164 HRS262164 IBO262164 ILK262164 IVG262164 JFC262164 JOY262164 JYU262164 KIQ262164 KSM262164 LCI262164 LME262164 LWA262164 MFW262164 MPS262164 MZO262164 NJK262164 NTG262164 ODC262164 OMY262164 OWU262164 PGQ262164 PQM262164 QAI262164 QKE262164 QUA262164 RDW262164 RNS262164 RXO262164 SHK262164 SRG262164 TBC262164 TKY262164 TUU262164 UEQ262164 UOM262164 UYI262164 VIE262164 VSA262164 WBW262164 WLS262164 WVO262164 G327700 JC327700 SY327700 ACU327700 AMQ327700 AWM327700 BGI327700 BQE327700 CAA327700 CJW327700 CTS327700 DDO327700 DNK327700 DXG327700 EHC327700 EQY327700 FAU327700 FKQ327700 FUM327700 GEI327700 GOE327700 GYA327700 HHW327700 HRS327700 IBO327700 ILK327700 IVG327700 JFC327700 JOY327700 JYU327700 KIQ327700 KSM327700 LCI327700 LME327700 LWA327700 MFW327700 MPS327700 MZO327700 NJK327700 NTG327700 ODC327700 OMY327700 OWU327700 PGQ327700 PQM327700 QAI327700 QKE327700 QUA327700 RDW327700 RNS327700 RXO327700 SHK327700 SRG327700 TBC327700 TKY327700 TUU327700 UEQ327700 UOM327700 UYI327700 VIE327700 VSA327700 WBW327700 WLS327700 WVO327700 G393236 JC393236 SY393236 ACU393236 AMQ393236 AWM393236 BGI393236 BQE393236 CAA393236 CJW393236 CTS393236 DDO393236 DNK393236 DXG393236 EHC393236 EQY393236 FAU393236 FKQ393236 FUM393236 GEI393236 GOE393236 GYA393236 HHW393236 HRS393236 IBO393236 ILK393236 IVG393236 JFC393236 JOY393236 JYU393236 KIQ393236 KSM393236 LCI393236 LME393236 LWA393236 MFW393236 MPS393236 MZO393236 NJK393236 NTG393236 ODC393236 OMY393236 OWU393236 PGQ393236 PQM393236 QAI393236 QKE393236 QUA393236 RDW393236 RNS393236 RXO393236 SHK393236 SRG393236 TBC393236 TKY393236 TUU393236 UEQ393236 UOM393236 UYI393236 VIE393236 VSA393236 WBW393236 WLS393236 WVO393236 G458772 JC458772 SY458772 ACU458772 AMQ458772 AWM458772 BGI458772 BQE458772 CAA458772 CJW458772 CTS458772 DDO458772 DNK458772 DXG458772 EHC458772 EQY458772 FAU458772 FKQ458772 FUM458772 GEI458772 GOE458772 GYA458772 HHW458772 HRS458772 IBO458772 ILK458772 IVG458772 JFC458772 JOY458772 JYU458772 KIQ458772 KSM458772 LCI458772 LME458772 LWA458772 MFW458772 MPS458772 MZO458772 NJK458772 NTG458772 ODC458772 OMY458772 OWU458772 PGQ458772 PQM458772 QAI458772 QKE458772 QUA458772 RDW458772 RNS458772 RXO458772 SHK458772 SRG458772 TBC458772 TKY458772 TUU458772 UEQ458772 UOM458772 UYI458772 VIE458772 VSA458772 WBW458772 WLS458772 WVO458772 G524308 JC524308 SY524308 ACU524308 AMQ524308 AWM524308 BGI524308 BQE524308 CAA524308 CJW524308 CTS524308 DDO524308 DNK524308 DXG524308 EHC524308 EQY524308 FAU524308 FKQ524308 FUM524308 GEI524308 GOE524308 GYA524308 HHW524308 HRS524308 IBO524308 ILK524308 IVG524308 JFC524308 JOY524308 JYU524308 KIQ524308 KSM524308 LCI524308 LME524308 LWA524308 MFW524308 MPS524308 MZO524308 NJK524308 NTG524308 ODC524308 OMY524308 OWU524308 PGQ524308 PQM524308 QAI524308 QKE524308 QUA524308 RDW524308 RNS524308 RXO524308 SHK524308 SRG524308 TBC524308 TKY524308 TUU524308 UEQ524308 UOM524308 UYI524308 VIE524308 VSA524308 WBW524308 WLS524308 WVO524308 G589844 JC589844 SY589844 ACU589844 AMQ589844 AWM589844 BGI589844 BQE589844 CAA589844 CJW589844 CTS589844 DDO589844 DNK589844 DXG589844 EHC589844 EQY589844 FAU589844 FKQ589844 FUM589844 GEI589844 GOE589844 GYA589844 HHW589844 HRS589844 IBO589844 ILK589844 IVG589844 JFC589844 JOY589844 JYU589844 KIQ589844 KSM589844 LCI589844 LME589844 LWA589844 MFW589844 MPS589844 MZO589844 NJK589844 NTG589844 ODC589844 OMY589844 OWU589844 PGQ589844 PQM589844 QAI589844 QKE589844 QUA589844 RDW589844 RNS589844 RXO589844 SHK589844 SRG589844 TBC589844 TKY589844 TUU589844 UEQ589844 UOM589844 UYI589844 VIE589844 VSA589844 WBW589844 WLS589844 WVO589844 G655380 JC655380 SY655380 ACU655380 AMQ655380 AWM655380 BGI655380 BQE655380 CAA655380 CJW655380 CTS655380 DDO655380 DNK655380 DXG655380 EHC655380 EQY655380 FAU655380 FKQ655380 FUM655380 GEI655380 GOE655380 GYA655380 HHW655380 HRS655380 IBO655380 ILK655380 IVG655380 JFC655380 JOY655380 JYU655380 KIQ655380 KSM655380 LCI655380 LME655380 LWA655380 MFW655380 MPS655380 MZO655380 NJK655380 NTG655380 ODC655380 OMY655380 OWU655380 PGQ655380 PQM655380 QAI655380 QKE655380 QUA655380 RDW655380 RNS655380 RXO655380 SHK655380 SRG655380 TBC655380 TKY655380 TUU655380 UEQ655380 UOM655380 UYI655380 VIE655380 VSA655380 WBW655380 WLS655380 WVO655380 G720916 JC720916 SY720916 ACU720916 AMQ720916 AWM720916 BGI720916 BQE720916 CAA720916 CJW720916 CTS720916 DDO720916 DNK720916 DXG720916 EHC720916 EQY720916 FAU720916 FKQ720916 FUM720916 GEI720916 GOE720916 GYA720916 HHW720916 HRS720916 IBO720916 ILK720916 IVG720916 JFC720916 JOY720916 JYU720916 KIQ720916 KSM720916 LCI720916 LME720916 LWA720916 MFW720916 MPS720916 MZO720916 NJK720916 NTG720916 ODC720916 OMY720916 OWU720916 PGQ720916 PQM720916 QAI720916 QKE720916 QUA720916 RDW720916 RNS720916 RXO720916 SHK720916 SRG720916 TBC720916 TKY720916 TUU720916 UEQ720916 UOM720916 UYI720916 VIE720916 VSA720916 WBW720916 WLS720916 WVO720916 G786452 JC786452 SY786452 ACU786452 AMQ786452 AWM786452 BGI786452 BQE786452 CAA786452 CJW786452 CTS786452 DDO786452 DNK786452 DXG786452 EHC786452 EQY786452 FAU786452 FKQ786452 FUM786452 GEI786452 GOE786452 GYA786452 HHW786452 HRS786452 IBO786452 ILK786452 IVG786452 JFC786452 JOY786452 JYU786452 KIQ786452 KSM786452 LCI786452 LME786452 LWA786452 MFW786452 MPS786452 MZO786452 NJK786452 NTG786452 ODC786452 OMY786452 OWU786452 PGQ786452 PQM786452 QAI786452 QKE786452 QUA786452 RDW786452 RNS786452 RXO786452 SHK786452 SRG786452 TBC786452 TKY786452 TUU786452 UEQ786452 UOM786452 UYI786452 VIE786452 VSA786452 WBW786452 WLS786452 WVO786452 G851988 JC851988 SY851988 ACU851988 AMQ851988 AWM851988 BGI851988 BQE851988 CAA851988 CJW851988 CTS851988 DDO851988 DNK851988 DXG851988 EHC851988 EQY851988 FAU851988 FKQ851988 FUM851988 GEI851988 GOE851988 GYA851988 HHW851988 HRS851988 IBO851988 ILK851988 IVG851988 JFC851988 JOY851988 JYU851988 KIQ851988 KSM851988 LCI851988 LME851988 LWA851988 MFW851988 MPS851988 MZO851988 NJK851988 NTG851988 ODC851988 OMY851988 OWU851988 PGQ851988 PQM851988 QAI851988 QKE851988 QUA851988 RDW851988 RNS851988 RXO851988 SHK851988 SRG851988 TBC851988 TKY851988 TUU851988 UEQ851988 UOM851988 UYI851988 VIE851988 VSA851988 WBW851988 WLS851988 WVO851988 G917524 JC917524 SY917524 ACU917524 AMQ917524 AWM917524 BGI917524 BQE917524 CAA917524 CJW917524 CTS917524 DDO917524 DNK917524 DXG917524 EHC917524 EQY917524 FAU917524 FKQ917524 FUM917524 GEI917524 GOE917524 GYA917524 HHW917524 HRS917524 IBO917524 ILK917524 IVG917524 JFC917524 JOY917524 JYU917524 KIQ917524 KSM917524 LCI917524 LME917524 LWA917524 MFW917524 MPS917524 MZO917524 NJK917524 NTG917524 ODC917524 OMY917524 OWU917524 PGQ917524 PQM917524 QAI917524 QKE917524 QUA917524 RDW917524 RNS917524 RXO917524 SHK917524 SRG917524 TBC917524 TKY917524 TUU917524 UEQ917524 UOM917524 UYI917524 VIE917524 VSA917524 WBW917524 WLS917524 WVO917524 G983060 JC983060 SY983060 ACU983060 AMQ983060 AWM983060 BGI983060 BQE983060 CAA983060 CJW983060 CTS983060 DDO983060 DNK983060 DXG983060 EHC983060 EQY983060 FAU983060 FKQ983060 FUM983060 GEI983060 GOE983060 GYA983060 HHW983060 HRS983060 IBO983060 ILK983060 IVG983060 JFC983060 JOY983060 JYU983060 KIQ983060 KSM983060 LCI983060 LME983060 LWA983060 MFW983060 MPS983060 MZO983060 NJK983060 NTG983060 ODC983060 OMY983060 OWU983060 PGQ983060 PQM983060 QAI983060 QKE983060 QUA983060 RDW983060 RNS983060 RXO983060 SHK983060 SRG983060 TBC983060 TKY983060 TUU983060 UEQ983060 UOM983060 UYI983060 VIE983060 VSA983060 WBW983060 WLS983060 WVO983060">
      <formula1>44926</formula1>
      <formula2>45291</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2000)" promptTitle="Реализованные меры по устранению выявленных недостатков " prompt="1. Реализованные мероприятия должны соответствовать плановым!_x000a_2. Необходимо кратко, но информативно указать какие конкретно мероприятия были проведены._x000a_3. Недопустимо указывать ссылки на сайт, а также прописывать фразы: «выполнено», «исполнено» и т.д." sqref="F20 JB20 SX20 ACT20 AMP20 AWL20 BGH20 BQD20 BZZ20 CJV20 CTR20 DDN20 DNJ20 DXF20 EHB20 EQX20 FAT20 FKP20 FUL20 GEH20 GOD20 GXZ20 HHV20 HRR20 IBN20 ILJ20 IVF20 JFB20 JOX20 JYT20 KIP20 KSL20 LCH20 LMD20 LVZ20 MFV20 MPR20 MZN20 NJJ20 NTF20 ODB20 OMX20 OWT20 PGP20 PQL20 QAH20 QKD20 QTZ20 RDV20 RNR20 RXN20 SHJ20 SRF20 TBB20 TKX20 TUT20 UEP20 UOL20 UYH20 VID20 VRZ20 WBV20 WLR20 WVN20 F65556 JB65556 SX65556 ACT65556 AMP65556 AWL65556 BGH65556 BQD65556 BZZ65556 CJV65556 CTR65556 DDN65556 DNJ65556 DXF65556 EHB65556 EQX65556 FAT65556 FKP65556 FUL65556 GEH65556 GOD65556 GXZ65556 HHV65556 HRR65556 IBN65556 ILJ65556 IVF65556 JFB65556 JOX65556 JYT65556 KIP65556 KSL65556 LCH65556 LMD65556 LVZ65556 MFV65556 MPR65556 MZN65556 NJJ65556 NTF65556 ODB65556 OMX65556 OWT65556 PGP65556 PQL65556 QAH65556 QKD65556 QTZ65556 RDV65556 RNR65556 RXN65556 SHJ65556 SRF65556 TBB65556 TKX65556 TUT65556 UEP65556 UOL65556 UYH65556 VID65556 VRZ65556 WBV65556 WLR65556 WVN65556 F131092 JB131092 SX131092 ACT131092 AMP131092 AWL131092 BGH131092 BQD131092 BZZ131092 CJV131092 CTR131092 DDN131092 DNJ131092 DXF131092 EHB131092 EQX131092 FAT131092 FKP131092 FUL131092 GEH131092 GOD131092 GXZ131092 HHV131092 HRR131092 IBN131092 ILJ131092 IVF131092 JFB131092 JOX131092 JYT131092 KIP131092 KSL131092 LCH131092 LMD131092 LVZ131092 MFV131092 MPR131092 MZN131092 NJJ131092 NTF131092 ODB131092 OMX131092 OWT131092 PGP131092 PQL131092 QAH131092 QKD131092 QTZ131092 RDV131092 RNR131092 RXN131092 SHJ131092 SRF131092 TBB131092 TKX131092 TUT131092 UEP131092 UOL131092 UYH131092 VID131092 VRZ131092 WBV131092 WLR131092 WVN131092 F196628 JB196628 SX196628 ACT196628 AMP196628 AWL196628 BGH196628 BQD196628 BZZ196628 CJV196628 CTR196628 DDN196628 DNJ196628 DXF196628 EHB196628 EQX196628 FAT196628 FKP196628 FUL196628 GEH196628 GOD196628 GXZ196628 HHV196628 HRR196628 IBN196628 ILJ196628 IVF196628 JFB196628 JOX196628 JYT196628 KIP196628 KSL196628 LCH196628 LMD196628 LVZ196628 MFV196628 MPR196628 MZN196628 NJJ196628 NTF196628 ODB196628 OMX196628 OWT196628 PGP196628 PQL196628 QAH196628 QKD196628 QTZ196628 RDV196628 RNR196628 RXN196628 SHJ196628 SRF196628 TBB196628 TKX196628 TUT196628 UEP196628 UOL196628 UYH196628 VID196628 VRZ196628 WBV196628 WLR196628 WVN196628 F262164 JB262164 SX262164 ACT262164 AMP262164 AWL262164 BGH262164 BQD262164 BZZ262164 CJV262164 CTR262164 DDN262164 DNJ262164 DXF262164 EHB262164 EQX262164 FAT262164 FKP262164 FUL262164 GEH262164 GOD262164 GXZ262164 HHV262164 HRR262164 IBN262164 ILJ262164 IVF262164 JFB262164 JOX262164 JYT262164 KIP262164 KSL262164 LCH262164 LMD262164 LVZ262164 MFV262164 MPR262164 MZN262164 NJJ262164 NTF262164 ODB262164 OMX262164 OWT262164 PGP262164 PQL262164 QAH262164 QKD262164 QTZ262164 RDV262164 RNR262164 RXN262164 SHJ262164 SRF262164 TBB262164 TKX262164 TUT262164 UEP262164 UOL262164 UYH262164 VID262164 VRZ262164 WBV262164 WLR262164 WVN262164 F327700 JB327700 SX327700 ACT327700 AMP327700 AWL327700 BGH327700 BQD327700 BZZ327700 CJV327700 CTR327700 DDN327700 DNJ327700 DXF327700 EHB327700 EQX327700 FAT327700 FKP327700 FUL327700 GEH327700 GOD327700 GXZ327700 HHV327700 HRR327700 IBN327700 ILJ327700 IVF327700 JFB327700 JOX327700 JYT327700 KIP327700 KSL327700 LCH327700 LMD327700 LVZ327700 MFV327700 MPR327700 MZN327700 NJJ327700 NTF327700 ODB327700 OMX327700 OWT327700 PGP327700 PQL327700 QAH327700 QKD327700 QTZ327700 RDV327700 RNR327700 RXN327700 SHJ327700 SRF327700 TBB327700 TKX327700 TUT327700 UEP327700 UOL327700 UYH327700 VID327700 VRZ327700 WBV327700 WLR327700 WVN327700 F393236 JB393236 SX393236 ACT393236 AMP393236 AWL393236 BGH393236 BQD393236 BZZ393236 CJV393236 CTR393236 DDN393236 DNJ393236 DXF393236 EHB393236 EQX393236 FAT393236 FKP393236 FUL393236 GEH393236 GOD393236 GXZ393236 HHV393236 HRR393236 IBN393236 ILJ393236 IVF393236 JFB393236 JOX393236 JYT393236 KIP393236 KSL393236 LCH393236 LMD393236 LVZ393236 MFV393236 MPR393236 MZN393236 NJJ393236 NTF393236 ODB393236 OMX393236 OWT393236 PGP393236 PQL393236 QAH393236 QKD393236 QTZ393236 RDV393236 RNR393236 RXN393236 SHJ393236 SRF393236 TBB393236 TKX393236 TUT393236 UEP393236 UOL393236 UYH393236 VID393236 VRZ393236 WBV393236 WLR393236 WVN393236 F458772 JB458772 SX458772 ACT458772 AMP458772 AWL458772 BGH458772 BQD458772 BZZ458772 CJV458772 CTR458772 DDN458772 DNJ458772 DXF458772 EHB458772 EQX458772 FAT458772 FKP458772 FUL458772 GEH458772 GOD458772 GXZ458772 HHV458772 HRR458772 IBN458772 ILJ458772 IVF458772 JFB458772 JOX458772 JYT458772 KIP458772 KSL458772 LCH458772 LMD458772 LVZ458772 MFV458772 MPR458772 MZN458772 NJJ458772 NTF458772 ODB458772 OMX458772 OWT458772 PGP458772 PQL458772 QAH458772 QKD458772 QTZ458772 RDV458772 RNR458772 RXN458772 SHJ458772 SRF458772 TBB458772 TKX458772 TUT458772 UEP458772 UOL458772 UYH458772 VID458772 VRZ458772 WBV458772 WLR458772 WVN458772 F524308 JB524308 SX524308 ACT524308 AMP524308 AWL524308 BGH524308 BQD524308 BZZ524308 CJV524308 CTR524308 DDN524308 DNJ524308 DXF524308 EHB524308 EQX524308 FAT524308 FKP524308 FUL524308 GEH524308 GOD524308 GXZ524308 HHV524308 HRR524308 IBN524308 ILJ524308 IVF524308 JFB524308 JOX524308 JYT524308 KIP524308 KSL524308 LCH524308 LMD524308 LVZ524308 MFV524308 MPR524308 MZN524308 NJJ524308 NTF524308 ODB524308 OMX524308 OWT524308 PGP524308 PQL524308 QAH524308 QKD524308 QTZ524308 RDV524308 RNR524308 RXN524308 SHJ524308 SRF524308 TBB524308 TKX524308 TUT524308 UEP524308 UOL524308 UYH524308 VID524308 VRZ524308 WBV524308 WLR524308 WVN524308 F589844 JB589844 SX589844 ACT589844 AMP589844 AWL589844 BGH589844 BQD589844 BZZ589844 CJV589844 CTR589844 DDN589844 DNJ589844 DXF589844 EHB589844 EQX589844 FAT589844 FKP589844 FUL589844 GEH589844 GOD589844 GXZ589844 HHV589844 HRR589844 IBN589844 ILJ589844 IVF589844 JFB589844 JOX589844 JYT589844 KIP589844 KSL589844 LCH589844 LMD589844 LVZ589844 MFV589844 MPR589844 MZN589844 NJJ589844 NTF589844 ODB589844 OMX589844 OWT589844 PGP589844 PQL589844 QAH589844 QKD589844 QTZ589844 RDV589844 RNR589844 RXN589844 SHJ589844 SRF589844 TBB589844 TKX589844 TUT589844 UEP589844 UOL589844 UYH589844 VID589844 VRZ589844 WBV589844 WLR589844 WVN589844 F655380 JB655380 SX655380 ACT655380 AMP655380 AWL655380 BGH655380 BQD655380 BZZ655380 CJV655380 CTR655380 DDN655380 DNJ655380 DXF655380 EHB655380 EQX655380 FAT655380 FKP655380 FUL655380 GEH655380 GOD655380 GXZ655380 HHV655380 HRR655380 IBN655380 ILJ655380 IVF655380 JFB655380 JOX655380 JYT655380 KIP655380 KSL655380 LCH655380 LMD655380 LVZ655380 MFV655380 MPR655380 MZN655380 NJJ655380 NTF655380 ODB655380 OMX655380 OWT655380 PGP655380 PQL655380 QAH655380 QKD655380 QTZ655380 RDV655380 RNR655380 RXN655380 SHJ655380 SRF655380 TBB655380 TKX655380 TUT655380 UEP655380 UOL655380 UYH655380 VID655380 VRZ655380 WBV655380 WLR655380 WVN655380 F720916 JB720916 SX720916 ACT720916 AMP720916 AWL720916 BGH720916 BQD720916 BZZ720916 CJV720916 CTR720916 DDN720916 DNJ720916 DXF720916 EHB720916 EQX720916 FAT720916 FKP720916 FUL720916 GEH720916 GOD720916 GXZ720916 HHV720916 HRR720916 IBN720916 ILJ720916 IVF720916 JFB720916 JOX720916 JYT720916 KIP720916 KSL720916 LCH720916 LMD720916 LVZ720916 MFV720916 MPR720916 MZN720916 NJJ720916 NTF720916 ODB720916 OMX720916 OWT720916 PGP720916 PQL720916 QAH720916 QKD720916 QTZ720916 RDV720916 RNR720916 RXN720916 SHJ720916 SRF720916 TBB720916 TKX720916 TUT720916 UEP720916 UOL720916 UYH720916 VID720916 VRZ720916 WBV720916 WLR720916 WVN720916 F786452 JB786452 SX786452 ACT786452 AMP786452 AWL786452 BGH786452 BQD786452 BZZ786452 CJV786452 CTR786452 DDN786452 DNJ786452 DXF786452 EHB786452 EQX786452 FAT786452 FKP786452 FUL786452 GEH786452 GOD786452 GXZ786452 HHV786452 HRR786452 IBN786452 ILJ786452 IVF786452 JFB786452 JOX786452 JYT786452 KIP786452 KSL786452 LCH786452 LMD786452 LVZ786452 MFV786452 MPR786452 MZN786452 NJJ786452 NTF786452 ODB786452 OMX786452 OWT786452 PGP786452 PQL786452 QAH786452 QKD786452 QTZ786452 RDV786452 RNR786452 RXN786452 SHJ786452 SRF786452 TBB786452 TKX786452 TUT786452 UEP786452 UOL786452 UYH786452 VID786452 VRZ786452 WBV786452 WLR786452 WVN786452 F851988 JB851988 SX851988 ACT851988 AMP851988 AWL851988 BGH851988 BQD851988 BZZ851988 CJV851988 CTR851988 DDN851988 DNJ851988 DXF851988 EHB851988 EQX851988 FAT851988 FKP851988 FUL851988 GEH851988 GOD851988 GXZ851988 HHV851988 HRR851988 IBN851988 ILJ851988 IVF851988 JFB851988 JOX851988 JYT851988 KIP851988 KSL851988 LCH851988 LMD851988 LVZ851988 MFV851988 MPR851988 MZN851988 NJJ851988 NTF851988 ODB851988 OMX851988 OWT851988 PGP851988 PQL851988 QAH851988 QKD851988 QTZ851988 RDV851988 RNR851988 RXN851988 SHJ851988 SRF851988 TBB851988 TKX851988 TUT851988 UEP851988 UOL851988 UYH851988 VID851988 VRZ851988 WBV851988 WLR851988 WVN851988 F917524 JB917524 SX917524 ACT917524 AMP917524 AWL917524 BGH917524 BQD917524 BZZ917524 CJV917524 CTR917524 DDN917524 DNJ917524 DXF917524 EHB917524 EQX917524 FAT917524 FKP917524 FUL917524 GEH917524 GOD917524 GXZ917524 HHV917524 HRR917524 IBN917524 ILJ917524 IVF917524 JFB917524 JOX917524 JYT917524 KIP917524 KSL917524 LCH917524 LMD917524 LVZ917524 MFV917524 MPR917524 MZN917524 NJJ917524 NTF917524 ODB917524 OMX917524 OWT917524 PGP917524 PQL917524 QAH917524 QKD917524 QTZ917524 RDV917524 RNR917524 RXN917524 SHJ917524 SRF917524 TBB917524 TKX917524 TUT917524 UEP917524 UOL917524 UYH917524 VID917524 VRZ917524 WBV917524 WLR917524 WVN917524 F983060 JB983060 SX983060 ACT983060 AMP983060 AWL983060 BGH983060 BQD983060 BZZ983060 CJV983060 CTR983060 DDN983060 DNJ983060 DXF983060 EHB983060 EQX983060 FAT983060 FKP983060 FUL983060 GEH983060 GOD983060 GXZ983060 HHV983060 HRR983060 IBN983060 ILJ983060 IVF983060 JFB983060 JOX983060 JYT983060 KIP983060 KSL983060 LCH983060 LMD983060 LVZ983060 MFV983060 MPR983060 MZN983060 NJJ983060 NTF983060 ODB983060 OMX983060 OWT983060 PGP983060 PQL983060 QAH983060 QKD983060 QTZ983060 RDV983060 RNR983060 RXN983060 SHJ983060 SRF983060 TBB983060 TKX983060 TUT983060 UEP983060 UOL983060 UYH983060 VID983060 VRZ983060 WBV983060 WLR983060 WVN983060 F18 JB18 SX18 ACT18 AMP18 AWL18 BGH18 BQD18 BZZ18 CJV18 CTR18 DDN18 DNJ18 DXF18 EHB18 EQX18 FAT18 FKP18 FUL18 GEH18 GOD18 GXZ18 HHV18 HRR18 IBN18 ILJ18 IVF18 JFB18 JOX18 JYT18 KIP18 KSL18 LCH18 LMD18 LVZ18 MFV18 MPR18 MZN18 NJJ18 NTF18 ODB18 OMX18 OWT18 PGP18 PQL18 QAH18 QKD18 QTZ18 RDV18 RNR18 RXN18 SHJ18 SRF18 TBB18 TKX18 TUT18 UEP18 UOL18 UYH18 VID18 VRZ18 WBV18 WLR18 WVN18 F65554 JB65554 SX65554 ACT65554 AMP65554 AWL65554 BGH65554 BQD65554 BZZ65554 CJV65554 CTR65554 DDN65554 DNJ65554 DXF65554 EHB65554 EQX65554 FAT65554 FKP65554 FUL65554 GEH65554 GOD65554 GXZ65554 HHV65554 HRR65554 IBN65554 ILJ65554 IVF65554 JFB65554 JOX65554 JYT65554 KIP65554 KSL65554 LCH65554 LMD65554 LVZ65554 MFV65554 MPR65554 MZN65554 NJJ65554 NTF65554 ODB65554 OMX65554 OWT65554 PGP65554 PQL65554 QAH65554 QKD65554 QTZ65554 RDV65554 RNR65554 RXN65554 SHJ65554 SRF65554 TBB65554 TKX65554 TUT65554 UEP65554 UOL65554 UYH65554 VID65554 VRZ65554 WBV65554 WLR65554 WVN65554 F131090 JB131090 SX131090 ACT131090 AMP131090 AWL131090 BGH131090 BQD131090 BZZ131090 CJV131090 CTR131090 DDN131090 DNJ131090 DXF131090 EHB131090 EQX131090 FAT131090 FKP131090 FUL131090 GEH131090 GOD131090 GXZ131090 HHV131090 HRR131090 IBN131090 ILJ131090 IVF131090 JFB131090 JOX131090 JYT131090 KIP131090 KSL131090 LCH131090 LMD131090 LVZ131090 MFV131090 MPR131090 MZN131090 NJJ131090 NTF131090 ODB131090 OMX131090 OWT131090 PGP131090 PQL131090 QAH131090 QKD131090 QTZ131090 RDV131090 RNR131090 RXN131090 SHJ131090 SRF131090 TBB131090 TKX131090 TUT131090 UEP131090 UOL131090 UYH131090 VID131090 VRZ131090 WBV131090 WLR131090 WVN131090 F196626 JB196626 SX196626 ACT196626 AMP196626 AWL196626 BGH196626 BQD196626 BZZ196626 CJV196626 CTR196626 DDN196626 DNJ196626 DXF196626 EHB196626 EQX196626 FAT196626 FKP196626 FUL196626 GEH196626 GOD196626 GXZ196626 HHV196626 HRR196626 IBN196626 ILJ196626 IVF196626 JFB196626 JOX196626 JYT196626 KIP196626 KSL196626 LCH196626 LMD196626 LVZ196626 MFV196626 MPR196626 MZN196626 NJJ196626 NTF196626 ODB196626 OMX196626 OWT196626 PGP196626 PQL196626 QAH196626 QKD196626 QTZ196626 RDV196626 RNR196626 RXN196626 SHJ196626 SRF196626 TBB196626 TKX196626 TUT196626 UEP196626 UOL196626 UYH196626 VID196626 VRZ196626 WBV196626 WLR196626 WVN196626 F262162 JB262162 SX262162 ACT262162 AMP262162 AWL262162 BGH262162 BQD262162 BZZ262162 CJV262162 CTR262162 DDN262162 DNJ262162 DXF262162 EHB262162 EQX262162 FAT262162 FKP262162 FUL262162 GEH262162 GOD262162 GXZ262162 HHV262162 HRR262162 IBN262162 ILJ262162 IVF262162 JFB262162 JOX262162 JYT262162 KIP262162 KSL262162 LCH262162 LMD262162 LVZ262162 MFV262162 MPR262162 MZN262162 NJJ262162 NTF262162 ODB262162 OMX262162 OWT262162 PGP262162 PQL262162 QAH262162 QKD262162 QTZ262162 RDV262162 RNR262162 RXN262162 SHJ262162 SRF262162 TBB262162 TKX262162 TUT262162 UEP262162 UOL262162 UYH262162 VID262162 VRZ262162 WBV262162 WLR262162 WVN262162 F327698 JB327698 SX327698 ACT327698 AMP327698 AWL327698 BGH327698 BQD327698 BZZ327698 CJV327698 CTR327698 DDN327698 DNJ327698 DXF327698 EHB327698 EQX327698 FAT327698 FKP327698 FUL327698 GEH327698 GOD327698 GXZ327698 HHV327698 HRR327698 IBN327698 ILJ327698 IVF327698 JFB327698 JOX327698 JYT327698 KIP327698 KSL327698 LCH327698 LMD327698 LVZ327698 MFV327698 MPR327698 MZN327698 NJJ327698 NTF327698 ODB327698 OMX327698 OWT327698 PGP327698 PQL327698 QAH327698 QKD327698 QTZ327698 RDV327698 RNR327698 RXN327698 SHJ327698 SRF327698 TBB327698 TKX327698 TUT327698 UEP327698 UOL327698 UYH327698 VID327698 VRZ327698 WBV327698 WLR327698 WVN327698 F393234 JB393234 SX393234 ACT393234 AMP393234 AWL393234 BGH393234 BQD393234 BZZ393234 CJV393234 CTR393234 DDN393234 DNJ393234 DXF393234 EHB393234 EQX393234 FAT393234 FKP393234 FUL393234 GEH393234 GOD393234 GXZ393234 HHV393234 HRR393234 IBN393234 ILJ393234 IVF393234 JFB393234 JOX393234 JYT393234 KIP393234 KSL393234 LCH393234 LMD393234 LVZ393234 MFV393234 MPR393234 MZN393234 NJJ393234 NTF393234 ODB393234 OMX393234 OWT393234 PGP393234 PQL393234 QAH393234 QKD393234 QTZ393234 RDV393234 RNR393234 RXN393234 SHJ393234 SRF393234 TBB393234 TKX393234 TUT393234 UEP393234 UOL393234 UYH393234 VID393234 VRZ393234 WBV393234 WLR393234 WVN393234 F458770 JB458770 SX458770 ACT458770 AMP458770 AWL458770 BGH458770 BQD458770 BZZ458770 CJV458770 CTR458770 DDN458770 DNJ458770 DXF458770 EHB458770 EQX458770 FAT458770 FKP458770 FUL458770 GEH458770 GOD458770 GXZ458770 HHV458770 HRR458770 IBN458770 ILJ458770 IVF458770 JFB458770 JOX458770 JYT458770 KIP458770 KSL458770 LCH458770 LMD458770 LVZ458770 MFV458770 MPR458770 MZN458770 NJJ458770 NTF458770 ODB458770 OMX458770 OWT458770 PGP458770 PQL458770 QAH458770 QKD458770 QTZ458770 RDV458770 RNR458770 RXN458770 SHJ458770 SRF458770 TBB458770 TKX458770 TUT458770 UEP458770 UOL458770 UYH458770 VID458770 VRZ458770 WBV458770 WLR458770 WVN458770 F524306 JB524306 SX524306 ACT524306 AMP524306 AWL524306 BGH524306 BQD524306 BZZ524306 CJV524306 CTR524306 DDN524306 DNJ524306 DXF524306 EHB524306 EQX524306 FAT524306 FKP524306 FUL524306 GEH524306 GOD524306 GXZ524306 HHV524306 HRR524306 IBN524306 ILJ524306 IVF524306 JFB524306 JOX524306 JYT524306 KIP524306 KSL524306 LCH524306 LMD524306 LVZ524306 MFV524306 MPR524306 MZN524306 NJJ524306 NTF524306 ODB524306 OMX524306 OWT524306 PGP524306 PQL524306 QAH524306 QKD524306 QTZ524306 RDV524306 RNR524306 RXN524306 SHJ524306 SRF524306 TBB524306 TKX524306 TUT524306 UEP524306 UOL524306 UYH524306 VID524306 VRZ524306 WBV524306 WLR524306 WVN524306 F589842 JB589842 SX589842 ACT589842 AMP589842 AWL589842 BGH589842 BQD589842 BZZ589842 CJV589842 CTR589842 DDN589842 DNJ589842 DXF589842 EHB589842 EQX589842 FAT589842 FKP589842 FUL589842 GEH589842 GOD589842 GXZ589842 HHV589842 HRR589842 IBN589842 ILJ589842 IVF589842 JFB589842 JOX589842 JYT589842 KIP589842 KSL589842 LCH589842 LMD589842 LVZ589842 MFV589842 MPR589842 MZN589842 NJJ589842 NTF589842 ODB589842 OMX589842 OWT589842 PGP589842 PQL589842 QAH589842 QKD589842 QTZ589842 RDV589842 RNR589842 RXN589842 SHJ589842 SRF589842 TBB589842 TKX589842 TUT589842 UEP589842 UOL589842 UYH589842 VID589842 VRZ589842 WBV589842 WLR589842 WVN589842 F655378 JB655378 SX655378 ACT655378 AMP655378 AWL655378 BGH655378 BQD655378 BZZ655378 CJV655378 CTR655378 DDN655378 DNJ655378 DXF655378 EHB655378 EQX655378 FAT655378 FKP655378 FUL655378 GEH655378 GOD655378 GXZ655378 HHV655378 HRR655378 IBN655378 ILJ655378 IVF655378 JFB655378 JOX655378 JYT655378 KIP655378 KSL655378 LCH655378 LMD655378 LVZ655378 MFV655378 MPR655378 MZN655378 NJJ655378 NTF655378 ODB655378 OMX655378 OWT655378 PGP655378 PQL655378 QAH655378 QKD655378 QTZ655378 RDV655378 RNR655378 RXN655378 SHJ655378 SRF655378 TBB655378 TKX655378 TUT655378 UEP655378 UOL655378 UYH655378 VID655378 VRZ655378 WBV655378 WLR655378 WVN655378 F720914 JB720914 SX720914 ACT720914 AMP720914 AWL720914 BGH720914 BQD720914 BZZ720914 CJV720914 CTR720914 DDN720914 DNJ720914 DXF720914 EHB720914 EQX720914 FAT720914 FKP720914 FUL720914 GEH720914 GOD720914 GXZ720914 HHV720914 HRR720914 IBN720914 ILJ720914 IVF720914 JFB720914 JOX720914 JYT720914 KIP720914 KSL720914 LCH720914 LMD720914 LVZ720914 MFV720914 MPR720914 MZN720914 NJJ720914 NTF720914 ODB720914 OMX720914 OWT720914 PGP720914 PQL720914 QAH720914 QKD720914 QTZ720914 RDV720914 RNR720914 RXN720914 SHJ720914 SRF720914 TBB720914 TKX720914 TUT720914 UEP720914 UOL720914 UYH720914 VID720914 VRZ720914 WBV720914 WLR720914 WVN720914 F786450 JB786450 SX786450 ACT786450 AMP786450 AWL786450 BGH786450 BQD786450 BZZ786450 CJV786450 CTR786450 DDN786450 DNJ786450 DXF786450 EHB786450 EQX786450 FAT786450 FKP786450 FUL786450 GEH786450 GOD786450 GXZ786450 HHV786450 HRR786450 IBN786450 ILJ786450 IVF786450 JFB786450 JOX786450 JYT786450 KIP786450 KSL786450 LCH786450 LMD786450 LVZ786450 MFV786450 MPR786450 MZN786450 NJJ786450 NTF786450 ODB786450 OMX786450 OWT786450 PGP786450 PQL786450 QAH786450 QKD786450 QTZ786450 RDV786450 RNR786450 RXN786450 SHJ786450 SRF786450 TBB786450 TKX786450 TUT786450 UEP786450 UOL786450 UYH786450 VID786450 VRZ786450 WBV786450 WLR786450 WVN786450 F851986 JB851986 SX851986 ACT851986 AMP851986 AWL851986 BGH851986 BQD851986 BZZ851986 CJV851986 CTR851986 DDN851986 DNJ851986 DXF851986 EHB851986 EQX851986 FAT851986 FKP851986 FUL851986 GEH851986 GOD851986 GXZ851986 HHV851986 HRR851986 IBN851986 ILJ851986 IVF851986 JFB851986 JOX851986 JYT851986 KIP851986 KSL851986 LCH851986 LMD851986 LVZ851986 MFV851986 MPR851986 MZN851986 NJJ851986 NTF851986 ODB851986 OMX851986 OWT851986 PGP851986 PQL851986 QAH851986 QKD851986 QTZ851986 RDV851986 RNR851986 RXN851986 SHJ851986 SRF851986 TBB851986 TKX851986 TUT851986 UEP851986 UOL851986 UYH851986 VID851986 VRZ851986 WBV851986 WLR851986 WVN851986 F917522 JB917522 SX917522 ACT917522 AMP917522 AWL917522 BGH917522 BQD917522 BZZ917522 CJV917522 CTR917522 DDN917522 DNJ917522 DXF917522 EHB917522 EQX917522 FAT917522 FKP917522 FUL917522 GEH917522 GOD917522 GXZ917522 HHV917522 HRR917522 IBN917522 ILJ917522 IVF917522 JFB917522 JOX917522 JYT917522 KIP917522 KSL917522 LCH917522 LMD917522 LVZ917522 MFV917522 MPR917522 MZN917522 NJJ917522 NTF917522 ODB917522 OMX917522 OWT917522 PGP917522 PQL917522 QAH917522 QKD917522 QTZ917522 RDV917522 RNR917522 RXN917522 SHJ917522 SRF917522 TBB917522 TKX917522 TUT917522 UEP917522 UOL917522 UYH917522 VID917522 VRZ917522 WBV917522 WLR917522 WVN917522 F983058 JB983058 SX983058 ACT983058 AMP983058 AWL983058 BGH983058 BQD983058 BZZ983058 CJV983058 CTR983058 DDN983058 DNJ983058 DXF983058 EHB983058 EQX983058 FAT983058 FKP983058 FUL983058 GEH983058 GOD983058 GXZ983058 HHV983058 HRR983058 IBN983058 ILJ983058 IVF983058 JFB983058 JOX983058 JYT983058 KIP983058 KSL983058 LCH983058 LMD983058 LVZ983058 MFV983058 MPR983058 MZN983058 NJJ983058 NTF983058 ODB983058 OMX983058 OWT983058 PGP983058 PQL983058 QAH983058 QKD983058 QTZ983058 RDV983058 RNR983058 RXN983058 SHJ983058 SRF983058 TBB983058 TKX983058 TUT983058 UEP983058 UOL983058 UYH983058 VID983058 VRZ983058 WBV983058 WLR983058 WVN983058 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F65573 JB65573 SX65573 ACT65573 AMP65573 AWL65573 BGH65573 BQD65573 BZZ65573 CJV65573 CTR65573 DDN65573 DNJ65573 DXF65573 EHB65573 EQX65573 FAT65573 FKP65573 FUL65573 GEH65573 GOD65573 GXZ65573 HHV65573 HRR65573 IBN65573 ILJ65573 IVF65573 JFB65573 JOX65573 JYT65573 KIP65573 KSL65573 LCH65573 LMD65573 LVZ65573 MFV65573 MPR65573 MZN65573 NJJ65573 NTF65573 ODB65573 OMX65573 OWT65573 PGP65573 PQL65573 QAH65573 QKD65573 QTZ65573 RDV65573 RNR65573 RXN65573 SHJ65573 SRF65573 TBB65573 TKX65573 TUT65573 UEP65573 UOL65573 UYH65573 VID65573 VRZ65573 WBV65573 WLR65573 WVN65573 F131109 JB131109 SX131109 ACT131109 AMP131109 AWL131109 BGH131109 BQD131109 BZZ131109 CJV131109 CTR131109 DDN131109 DNJ131109 DXF131109 EHB131109 EQX131109 FAT131109 FKP131109 FUL131109 GEH131109 GOD131109 GXZ131109 HHV131109 HRR131109 IBN131109 ILJ131109 IVF131109 JFB131109 JOX131109 JYT131109 KIP131109 KSL131109 LCH131109 LMD131109 LVZ131109 MFV131109 MPR131109 MZN131109 NJJ131109 NTF131109 ODB131109 OMX131109 OWT131109 PGP131109 PQL131109 QAH131109 QKD131109 QTZ131109 RDV131109 RNR131109 RXN131109 SHJ131109 SRF131109 TBB131109 TKX131109 TUT131109 UEP131109 UOL131109 UYH131109 VID131109 VRZ131109 WBV131109 WLR131109 WVN131109 F196645 JB196645 SX196645 ACT196645 AMP196645 AWL196645 BGH196645 BQD196645 BZZ196645 CJV196645 CTR196645 DDN196645 DNJ196645 DXF196645 EHB196645 EQX196645 FAT196645 FKP196645 FUL196645 GEH196645 GOD196645 GXZ196645 HHV196645 HRR196645 IBN196645 ILJ196645 IVF196645 JFB196645 JOX196645 JYT196645 KIP196645 KSL196645 LCH196645 LMD196645 LVZ196645 MFV196645 MPR196645 MZN196645 NJJ196645 NTF196645 ODB196645 OMX196645 OWT196645 PGP196645 PQL196645 QAH196645 QKD196645 QTZ196645 RDV196645 RNR196645 RXN196645 SHJ196645 SRF196645 TBB196645 TKX196645 TUT196645 UEP196645 UOL196645 UYH196645 VID196645 VRZ196645 WBV196645 WLR196645 WVN196645 F262181 JB262181 SX262181 ACT262181 AMP262181 AWL262181 BGH262181 BQD262181 BZZ262181 CJV262181 CTR262181 DDN262181 DNJ262181 DXF262181 EHB262181 EQX262181 FAT262181 FKP262181 FUL262181 GEH262181 GOD262181 GXZ262181 HHV262181 HRR262181 IBN262181 ILJ262181 IVF262181 JFB262181 JOX262181 JYT262181 KIP262181 KSL262181 LCH262181 LMD262181 LVZ262181 MFV262181 MPR262181 MZN262181 NJJ262181 NTF262181 ODB262181 OMX262181 OWT262181 PGP262181 PQL262181 QAH262181 QKD262181 QTZ262181 RDV262181 RNR262181 RXN262181 SHJ262181 SRF262181 TBB262181 TKX262181 TUT262181 UEP262181 UOL262181 UYH262181 VID262181 VRZ262181 WBV262181 WLR262181 WVN262181 F327717 JB327717 SX327717 ACT327717 AMP327717 AWL327717 BGH327717 BQD327717 BZZ327717 CJV327717 CTR327717 DDN327717 DNJ327717 DXF327717 EHB327717 EQX327717 FAT327717 FKP327717 FUL327717 GEH327717 GOD327717 GXZ327717 HHV327717 HRR327717 IBN327717 ILJ327717 IVF327717 JFB327717 JOX327717 JYT327717 KIP327717 KSL327717 LCH327717 LMD327717 LVZ327717 MFV327717 MPR327717 MZN327717 NJJ327717 NTF327717 ODB327717 OMX327717 OWT327717 PGP327717 PQL327717 QAH327717 QKD327717 QTZ327717 RDV327717 RNR327717 RXN327717 SHJ327717 SRF327717 TBB327717 TKX327717 TUT327717 UEP327717 UOL327717 UYH327717 VID327717 VRZ327717 WBV327717 WLR327717 WVN327717 F393253 JB393253 SX393253 ACT393253 AMP393253 AWL393253 BGH393253 BQD393253 BZZ393253 CJV393253 CTR393253 DDN393253 DNJ393253 DXF393253 EHB393253 EQX393253 FAT393253 FKP393253 FUL393253 GEH393253 GOD393253 GXZ393253 HHV393253 HRR393253 IBN393253 ILJ393253 IVF393253 JFB393253 JOX393253 JYT393253 KIP393253 KSL393253 LCH393253 LMD393253 LVZ393253 MFV393253 MPR393253 MZN393253 NJJ393253 NTF393253 ODB393253 OMX393253 OWT393253 PGP393253 PQL393253 QAH393253 QKD393253 QTZ393253 RDV393253 RNR393253 RXN393253 SHJ393253 SRF393253 TBB393253 TKX393253 TUT393253 UEP393253 UOL393253 UYH393253 VID393253 VRZ393253 WBV393253 WLR393253 WVN393253 F458789 JB458789 SX458789 ACT458789 AMP458789 AWL458789 BGH458789 BQD458789 BZZ458789 CJV458789 CTR458789 DDN458789 DNJ458789 DXF458789 EHB458789 EQX458789 FAT458789 FKP458789 FUL458789 GEH458789 GOD458789 GXZ458789 HHV458789 HRR458789 IBN458789 ILJ458789 IVF458789 JFB458789 JOX458789 JYT458789 KIP458789 KSL458789 LCH458789 LMD458789 LVZ458789 MFV458789 MPR458789 MZN458789 NJJ458789 NTF458789 ODB458789 OMX458789 OWT458789 PGP458789 PQL458789 QAH458789 QKD458789 QTZ458789 RDV458789 RNR458789 RXN458789 SHJ458789 SRF458789 TBB458789 TKX458789 TUT458789 UEP458789 UOL458789 UYH458789 VID458789 VRZ458789 WBV458789 WLR458789 WVN458789 F524325 JB524325 SX524325 ACT524325 AMP524325 AWL524325 BGH524325 BQD524325 BZZ524325 CJV524325 CTR524325 DDN524325 DNJ524325 DXF524325 EHB524325 EQX524325 FAT524325 FKP524325 FUL524325 GEH524325 GOD524325 GXZ524325 HHV524325 HRR524325 IBN524325 ILJ524325 IVF524325 JFB524325 JOX524325 JYT524325 KIP524325 KSL524325 LCH524325 LMD524325 LVZ524325 MFV524325 MPR524325 MZN524325 NJJ524325 NTF524325 ODB524325 OMX524325 OWT524325 PGP524325 PQL524325 QAH524325 QKD524325 QTZ524325 RDV524325 RNR524325 RXN524325 SHJ524325 SRF524325 TBB524325 TKX524325 TUT524325 UEP524325 UOL524325 UYH524325 VID524325 VRZ524325 WBV524325 WLR524325 WVN524325 F589861 JB589861 SX589861 ACT589861 AMP589861 AWL589861 BGH589861 BQD589861 BZZ589861 CJV589861 CTR589861 DDN589861 DNJ589861 DXF589861 EHB589861 EQX589861 FAT589861 FKP589861 FUL589861 GEH589861 GOD589861 GXZ589861 HHV589861 HRR589861 IBN589861 ILJ589861 IVF589861 JFB589861 JOX589861 JYT589861 KIP589861 KSL589861 LCH589861 LMD589861 LVZ589861 MFV589861 MPR589861 MZN589861 NJJ589861 NTF589861 ODB589861 OMX589861 OWT589861 PGP589861 PQL589861 QAH589861 QKD589861 QTZ589861 RDV589861 RNR589861 RXN589861 SHJ589861 SRF589861 TBB589861 TKX589861 TUT589861 UEP589861 UOL589861 UYH589861 VID589861 VRZ589861 WBV589861 WLR589861 WVN589861 F655397 JB655397 SX655397 ACT655397 AMP655397 AWL655397 BGH655397 BQD655397 BZZ655397 CJV655397 CTR655397 DDN655397 DNJ655397 DXF655397 EHB655397 EQX655397 FAT655397 FKP655397 FUL655397 GEH655397 GOD655397 GXZ655397 HHV655397 HRR655397 IBN655397 ILJ655397 IVF655397 JFB655397 JOX655397 JYT655397 KIP655397 KSL655397 LCH655397 LMD655397 LVZ655397 MFV655397 MPR655397 MZN655397 NJJ655397 NTF655397 ODB655397 OMX655397 OWT655397 PGP655397 PQL655397 QAH655397 QKD655397 QTZ655397 RDV655397 RNR655397 RXN655397 SHJ655397 SRF655397 TBB655397 TKX655397 TUT655397 UEP655397 UOL655397 UYH655397 VID655397 VRZ655397 WBV655397 WLR655397 WVN655397 F720933 JB720933 SX720933 ACT720933 AMP720933 AWL720933 BGH720933 BQD720933 BZZ720933 CJV720933 CTR720933 DDN720933 DNJ720933 DXF720933 EHB720933 EQX720933 FAT720933 FKP720933 FUL720933 GEH720933 GOD720933 GXZ720933 HHV720933 HRR720933 IBN720933 ILJ720933 IVF720933 JFB720933 JOX720933 JYT720933 KIP720933 KSL720933 LCH720933 LMD720933 LVZ720933 MFV720933 MPR720933 MZN720933 NJJ720933 NTF720933 ODB720933 OMX720933 OWT720933 PGP720933 PQL720933 QAH720933 QKD720933 QTZ720933 RDV720933 RNR720933 RXN720933 SHJ720933 SRF720933 TBB720933 TKX720933 TUT720933 UEP720933 UOL720933 UYH720933 VID720933 VRZ720933 WBV720933 WLR720933 WVN720933 F786469 JB786469 SX786469 ACT786469 AMP786469 AWL786469 BGH786469 BQD786469 BZZ786469 CJV786469 CTR786469 DDN786469 DNJ786469 DXF786469 EHB786469 EQX786469 FAT786469 FKP786469 FUL786469 GEH786469 GOD786469 GXZ786469 HHV786469 HRR786469 IBN786469 ILJ786469 IVF786469 JFB786469 JOX786469 JYT786469 KIP786469 KSL786469 LCH786469 LMD786469 LVZ786469 MFV786469 MPR786469 MZN786469 NJJ786469 NTF786469 ODB786469 OMX786469 OWT786469 PGP786469 PQL786469 QAH786469 QKD786469 QTZ786469 RDV786469 RNR786469 RXN786469 SHJ786469 SRF786469 TBB786469 TKX786469 TUT786469 UEP786469 UOL786469 UYH786469 VID786469 VRZ786469 WBV786469 WLR786469 WVN786469 F852005 JB852005 SX852005 ACT852005 AMP852005 AWL852005 BGH852005 BQD852005 BZZ852005 CJV852005 CTR852005 DDN852005 DNJ852005 DXF852005 EHB852005 EQX852005 FAT852005 FKP852005 FUL852005 GEH852005 GOD852005 GXZ852005 HHV852005 HRR852005 IBN852005 ILJ852005 IVF852005 JFB852005 JOX852005 JYT852005 KIP852005 KSL852005 LCH852005 LMD852005 LVZ852005 MFV852005 MPR852005 MZN852005 NJJ852005 NTF852005 ODB852005 OMX852005 OWT852005 PGP852005 PQL852005 QAH852005 QKD852005 QTZ852005 RDV852005 RNR852005 RXN852005 SHJ852005 SRF852005 TBB852005 TKX852005 TUT852005 UEP852005 UOL852005 UYH852005 VID852005 VRZ852005 WBV852005 WLR852005 WVN852005 F917541 JB917541 SX917541 ACT917541 AMP917541 AWL917541 BGH917541 BQD917541 BZZ917541 CJV917541 CTR917541 DDN917541 DNJ917541 DXF917541 EHB917541 EQX917541 FAT917541 FKP917541 FUL917541 GEH917541 GOD917541 GXZ917541 HHV917541 HRR917541 IBN917541 ILJ917541 IVF917541 JFB917541 JOX917541 JYT917541 KIP917541 KSL917541 LCH917541 LMD917541 LVZ917541 MFV917541 MPR917541 MZN917541 NJJ917541 NTF917541 ODB917541 OMX917541 OWT917541 PGP917541 PQL917541 QAH917541 QKD917541 QTZ917541 RDV917541 RNR917541 RXN917541 SHJ917541 SRF917541 TBB917541 TKX917541 TUT917541 UEP917541 UOL917541 UYH917541 VID917541 VRZ917541 WBV917541 WLR917541 WVN917541 F983077 JB983077 SX983077 ACT983077 AMP983077 AWL983077 BGH983077 BQD983077 BZZ983077 CJV983077 CTR983077 DDN983077 DNJ983077 DXF983077 EHB983077 EQX983077 FAT983077 FKP983077 FUL983077 GEH983077 GOD983077 GXZ983077 HHV983077 HRR983077 IBN983077 ILJ983077 IVF983077 JFB983077 JOX983077 JYT983077 KIP983077 KSL983077 LCH983077 LMD983077 LVZ983077 MFV983077 MPR983077 MZN983077 NJJ983077 NTF983077 ODB983077 OMX983077 OWT983077 PGP983077 PQL983077 QAH983077 QKD983077 QTZ983077 RDV983077 RNR983077 RXN983077 SHJ983077 SRF983077 TBB983077 TKX983077 TUT983077 UEP983077 UOL983077 UYH983077 VID983077 VRZ983077 WBV983077 WLR983077 WVN983077 F22:F23">
      <formula1>50</formula1>
      <formula2>2000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20:E29 JA20:JA29 SW20:SW29 ACS20:ACS29 AMO20:AMO29 AWK20:AWK29 BGG20:BGG29 BQC20:BQC29 BZY20:BZY29 CJU20:CJU29 CTQ20:CTQ29 DDM20:DDM29 DNI20:DNI29 DXE20:DXE29 EHA20:EHA29 EQW20:EQW29 FAS20:FAS29 FKO20:FKO29 FUK20:FUK29 GEG20:GEG29 GOC20:GOC29 GXY20:GXY29 HHU20:HHU29 HRQ20:HRQ29 IBM20:IBM29 ILI20:ILI29 IVE20:IVE29 JFA20:JFA29 JOW20:JOW29 JYS20:JYS29 KIO20:KIO29 KSK20:KSK29 LCG20:LCG29 LMC20:LMC29 LVY20:LVY29 MFU20:MFU29 MPQ20:MPQ29 MZM20:MZM29 NJI20:NJI29 NTE20:NTE29 ODA20:ODA29 OMW20:OMW29 OWS20:OWS29 PGO20:PGO29 PQK20:PQK29 QAG20:QAG29 QKC20:QKC29 QTY20:QTY29 RDU20:RDU29 RNQ20:RNQ29 RXM20:RXM29 SHI20:SHI29 SRE20:SRE29 TBA20:TBA29 TKW20:TKW29 TUS20:TUS29 UEO20:UEO29 UOK20:UOK29 UYG20:UYG29 VIC20:VIC29 VRY20:VRY29 WBU20:WBU29 WLQ20:WLQ29 WVM20:WVM29 E65556:E65565 JA65556:JA65565 SW65556:SW65565 ACS65556:ACS65565 AMO65556:AMO65565 AWK65556:AWK65565 BGG65556:BGG65565 BQC65556:BQC65565 BZY65556:BZY65565 CJU65556:CJU65565 CTQ65556:CTQ65565 DDM65556:DDM65565 DNI65556:DNI65565 DXE65556:DXE65565 EHA65556:EHA65565 EQW65556:EQW65565 FAS65556:FAS65565 FKO65556:FKO65565 FUK65556:FUK65565 GEG65556:GEG65565 GOC65556:GOC65565 GXY65556:GXY65565 HHU65556:HHU65565 HRQ65556:HRQ65565 IBM65556:IBM65565 ILI65556:ILI65565 IVE65556:IVE65565 JFA65556:JFA65565 JOW65556:JOW65565 JYS65556:JYS65565 KIO65556:KIO65565 KSK65556:KSK65565 LCG65556:LCG65565 LMC65556:LMC65565 LVY65556:LVY65565 MFU65556:MFU65565 MPQ65556:MPQ65565 MZM65556:MZM65565 NJI65556:NJI65565 NTE65556:NTE65565 ODA65556:ODA65565 OMW65556:OMW65565 OWS65556:OWS65565 PGO65556:PGO65565 PQK65556:PQK65565 QAG65556:QAG65565 QKC65556:QKC65565 QTY65556:QTY65565 RDU65556:RDU65565 RNQ65556:RNQ65565 RXM65556:RXM65565 SHI65556:SHI65565 SRE65556:SRE65565 TBA65556:TBA65565 TKW65556:TKW65565 TUS65556:TUS65565 UEO65556:UEO65565 UOK65556:UOK65565 UYG65556:UYG65565 VIC65556:VIC65565 VRY65556:VRY65565 WBU65556:WBU65565 WLQ65556:WLQ65565 WVM65556:WVM65565 E131092:E131101 JA131092:JA131101 SW131092:SW131101 ACS131092:ACS131101 AMO131092:AMO131101 AWK131092:AWK131101 BGG131092:BGG131101 BQC131092:BQC131101 BZY131092:BZY131101 CJU131092:CJU131101 CTQ131092:CTQ131101 DDM131092:DDM131101 DNI131092:DNI131101 DXE131092:DXE131101 EHA131092:EHA131101 EQW131092:EQW131101 FAS131092:FAS131101 FKO131092:FKO131101 FUK131092:FUK131101 GEG131092:GEG131101 GOC131092:GOC131101 GXY131092:GXY131101 HHU131092:HHU131101 HRQ131092:HRQ131101 IBM131092:IBM131101 ILI131092:ILI131101 IVE131092:IVE131101 JFA131092:JFA131101 JOW131092:JOW131101 JYS131092:JYS131101 KIO131092:KIO131101 KSK131092:KSK131101 LCG131092:LCG131101 LMC131092:LMC131101 LVY131092:LVY131101 MFU131092:MFU131101 MPQ131092:MPQ131101 MZM131092:MZM131101 NJI131092:NJI131101 NTE131092:NTE131101 ODA131092:ODA131101 OMW131092:OMW131101 OWS131092:OWS131101 PGO131092:PGO131101 PQK131092:PQK131101 QAG131092:QAG131101 QKC131092:QKC131101 QTY131092:QTY131101 RDU131092:RDU131101 RNQ131092:RNQ131101 RXM131092:RXM131101 SHI131092:SHI131101 SRE131092:SRE131101 TBA131092:TBA131101 TKW131092:TKW131101 TUS131092:TUS131101 UEO131092:UEO131101 UOK131092:UOK131101 UYG131092:UYG131101 VIC131092:VIC131101 VRY131092:VRY131101 WBU131092:WBU131101 WLQ131092:WLQ131101 WVM131092:WVM131101 E196628:E196637 JA196628:JA196637 SW196628:SW196637 ACS196628:ACS196637 AMO196628:AMO196637 AWK196628:AWK196637 BGG196628:BGG196637 BQC196628:BQC196637 BZY196628:BZY196637 CJU196628:CJU196637 CTQ196628:CTQ196637 DDM196628:DDM196637 DNI196628:DNI196637 DXE196628:DXE196637 EHA196628:EHA196637 EQW196628:EQW196637 FAS196628:FAS196637 FKO196628:FKO196637 FUK196628:FUK196637 GEG196628:GEG196637 GOC196628:GOC196637 GXY196628:GXY196637 HHU196628:HHU196637 HRQ196628:HRQ196637 IBM196628:IBM196637 ILI196628:ILI196637 IVE196628:IVE196637 JFA196628:JFA196637 JOW196628:JOW196637 JYS196628:JYS196637 KIO196628:KIO196637 KSK196628:KSK196637 LCG196628:LCG196637 LMC196628:LMC196637 LVY196628:LVY196637 MFU196628:MFU196637 MPQ196628:MPQ196637 MZM196628:MZM196637 NJI196628:NJI196637 NTE196628:NTE196637 ODA196628:ODA196637 OMW196628:OMW196637 OWS196628:OWS196637 PGO196628:PGO196637 PQK196628:PQK196637 QAG196628:QAG196637 QKC196628:QKC196637 QTY196628:QTY196637 RDU196628:RDU196637 RNQ196628:RNQ196637 RXM196628:RXM196637 SHI196628:SHI196637 SRE196628:SRE196637 TBA196628:TBA196637 TKW196628:TKW196637 TUS196628:TUS196637 UEO196628:UEO196637 UOK196628:UOK196637 UYG196628:UYG196637 VIC196628:VIC196637 VRY196628:VRY196637 WBU196628:WBU196637 WLQ196628:WLQ196637 WVM196628:WVM196637 E262164:E262173 JA262164:JA262173 SW262164:SW262173 ACS262164:ACS262173 AMO262164:AMO262173 AWK262164:AWK262173 BGG262164:BGG262173 BQC262164:BQC262173 BZY262164:BZY262173 CJU262164:CJU262173 CTQ262164:CTQ262173 DDM262164:DDM262173 DNI262164:DNI262173 DXE262164:DXE262173 EHA262164:EHA262173 EQW262164:EQW262173 FAS262164:FAS262173 FKO262164:FKO262173 FUK262164:FUK262173 GEG262164:GEG262173 GOC262164:GOC262173 GXY262164:GXY262173 HHU262164:HHU262173 HRQ262164:HRQ262173 IBM262164:IBM262173 ILI262164:ILI262173 IVE262164:IVE262173 JFA262164:JFA262173 JOW262164:JOW262173 JYS262164:JYS262173 KIO262164:KIO262173 KSK262164:KSK262173 LCG262164:LCG262173 LMC262164:LMC262173 LVY262164:LVY262173 MFU262164:MFU262173 MPQ262164:MPQ262173 MZM262164:MZM262173 NJI262164:NJI262173 NTE262164:NTE262173 ODA262164:ODA262173 OMW262164:OMW262173 OWS262164:OWS262173 PGO262164:PGO262173 PQK262164:PQK262173 QAG262164:QAG262173 QKC262164:QKC262173 QTY262164:QTY262173 RDU262164:RDU262173 RNQ262164:RNQ262173 RXM262164:RXM262173 SHI262164:SHI262173 SRE262164:SRE262173 TBA262164:TBA262173 TKW262164:TKW262173 TUS262164:TUS262173 UEO262164:UEO262173 UOK262164:UOK262173 UYG262164:UYG262173 VIC262164:VIC262173 VRY262164:VRY262173 WBU262164:WBU262173 WLQ262164:WLQ262173 WVM262164:WVM262173 E327700:E327709 JA327700:JA327709 SW327700:SW327709 ACS327700:ACS327709 AMO327700:AMO327709 AWK327700:AWK327709 BGG327700:BGG327709 BQC327700:BQC327709 BZY327700:BZY327709 CJU327700:CJU327709 CTQ327700:CTQ327709 DDM327700:DDM327709 DNI327700:DNI327709 DXE327700:DXE327709 EHA327700:EHA327709 EQW327700:EQW327709 FAS327700:FAS327709 FKO327700:FKO327709 FUK327700:FUK327709 GEG327700:GEG327709 GOC327700:GOC327709 GXY327700:GXY327709 HHU327700:HHU327709 HRQ327700:HRQ327709 IBM327700:IBM327709 ILI327700:ILI327709 IVE327700:IVE327709 JFA327700:JFA327709 JOW327700:JOW327709 JYS327700:JYS327709 KIO327700:KIO327709 KSK327700:KSK327709 LCG327700:LCG327709 LMC327700:LMC327709 LVY327700:LVY327709 MFU327700:MFU327709 MPQ327700:MPQ327709 MZM327700:MZM327709 NJI327700:NJI327709 NTE327700:NTE327709 ODA327700:ODA327709 OMW327700:OMW327709 OWS327700:OWS327709 PGO327700:PGO327709 PQK327700:PQK327709 QAG327700:QAG327709 QKC327700:QKC327709 QTY327700:QTY327709 RDU327700:RDU327709 RNQ327700:RNQ327709 RXM327700:RXM327709 SHI327700:SHI327709 SRE327700:SRE327709 TBA327700:TBA327709 TKW327700:TKW327709 TUS327700:TUS327709 UEO327700:UEO327709 UOK327700:UOK327709 UYG327700:UYG327709 VIC327700:VIC327709 VRY327700:VRY327709 WBU327700:WBU327709 WLQ327700:WLQ327709 WVM327700:WVM327709 E393236:E393245 JA393236:JA393245 SW393236:SW393245 ACS393236:ACS393245 AMO393236:AMO393245 AWK393236:AWK393245 BGG393236:BGG393245 BQC393236:BQC393245 BZY393236:BZY393245 CJU393236:CJU393245 CTQ393236:CTQ393245 DDM393236:DDM393245 DNI393236:DNI393245 DXE393236:DXE393245 EHA393236:EHA393245 EQW393236:EQW393245 FAS393236:FAS393245 FKO393236:FKO393245 FUK393236:FUK393245 GEG393236:GEG393245 GOC393236:GOC393245 GXY393236:GXY393245 HHU393236:HHU393245 HRQ393236:HRQ393245 IBM393236:IBM393245 ILI393236:ILI393245 IVE393236:IVE393245 JFA393236:JFA393245 JOW393236:JOW393245 JYS393236:JYS393245 KIO393236:KIO393245 KSK393236:KSK393245 LCG393236:LCG393245 LMC393236:LMC393245 LVY393236:LVY393245 MFU393236:MFU393245 MPQ393236:MPQ393245 MZM393236:MZM393245 NJI393236:NJI393245 NTE393236:NTE393245 ODA393236:ODA393245 OMW393236:OMW393245 OWS393236:OWS393245 PGO393236:PGO393245 PQK393236:PQK393245 QAG393236:QAG393245 QKC393236:QKC393245 QTY393236:QTY393245 RDU393236:RDU393245 RNQ393236:RNQ393245 RXM393236:RXM393245 SHI393236:SHI393245 SRE393236:SRE393245 TBA393236:TBA393245 TKW393236:TKW393245 TUS393236:TUS393245 UEO393236:UEO393245 UOK393236:UOK393245 UYG393236:UYG393245 VIC393236:VIC393245 VRY393236:VRY393245 WBU393236:WBU393245 WLQ393236:WLQ393245 WVM393236:WVM393245 E458772:E458781 JA458772:JA458781 SW458772:SW458781 ACS458772:ACS458781 AMO458772:AMO458781 AWK458772:AWK458781 BGG458772:BGG458781 BQC458772:BQC458781 BZY458772:BZY458781 CJU458772:CJU458781 CTQ458772:CTQ458781 DDM458772:DDM458781 DNI458772:DNI458781 DXE458772:DXE458781 EHA458772:EHA458781 EQW458772:EQW458781 FAS458772:FAS458781 FKO458772:FKO458781 FUK458772:FUK458781 GEG458772:GEG458781 GOC458772:GOC458781 GXY458772:GXY458781 HHU458772:HHU458781 HRQ458772:HRQ458781 IBM458772:IBM458781 ILI458772:ILI458781 IVE458772:IVE458781 JFA458772:JFA458781 JOW458772:JOW458781 JYS458772:JYS458781 KIO458772:KIO458781 KSK458772:KSK458781 LCG458772:LCG458781 LMC458772:LMC458781 LVY458772:LVY458781 MFU458772:MFU458781 MPQ458772:MPQ458781 MZM458772:MZM458781 NJI458772:NJI458781 NTE458772:NTE458781 ODA458772:ODA458781 OMW458772:OMW458781 OWS458772:OWS458781 PGO458772:PGO458781 PQK458772:PQK458781 QAG458772:QAG458781 QKC458772:QKC458781 QTY458772:QTY458781 RDU458772:RDU458781 RNQ458772:RNQ458781 RXM458772:RXM458781 SHI458772:SHI458781 SRE458772:SRE458781 TBA458772:TBA458781 TKW458772:TKW458781 TUS458772:TUS458781 UEO458772:UEO458781 UOK458772:UOK458781 UYG458772:UYG458781 VIC458772:VIC458781 VRY458772:VRY458781 WBU458772:WBU458781 WLQ458772:WLQ458781 WVM458772:WVM458781 E524308:E524317 JA524308:JA524317 SW524308:SW524317 ACS524308:ACS524317 AMO524308:AMO524317 AWK524308:AWK524317 BGG524308:BGG524317 BQC524308:BQC524317 BZY524308:BZY524317 CJU524308:CJU524317 CTQ524308:CTQ524317 DDM524308:DDM524317 DNI524308:DNI524317 DXE524308:DXE524317 EHA524308:EHA524317 EQW524308:EQW524317 FAS524308:FAS524317 FKO524308:FKO524317 FUK524308:FUK524317 GEG524308:GEG524317 GOC524308:GOC524317 GXY524308:GXY524317 HHU524308:HHU524317 HRQ524308:HRQ524317 IBM524308:IBM524317 ILI524308:ILI524317 IVE524308:IVE524317 JFA524308:JFA524317 JOW524308:JOW524317 JYS524308:JYS524317 KIO524308:KIO524317 KSK524308:KSK524317 LCG524308:LCG524317 LMC524308:LMC524317 LVY524308:LVY524317 MFU524308:MFU524317 MPQ524308:MPQ524317 MZM524308:MZM524317 NJI524308:NJI524317 NTE524308:NTE524317 ODA524308:ODA524317 OMW524308:OMW524317 OWS524308:OWS524317 PGO524308:PGO524317 PQK524308:PQK524317 QAG524308:QAG524317 QKC524308:QKC524317 QTY524308:QTY524317 RDU524308:RDU524317 RNQ524308:RNQ524317 RXM524308:RXM524317 SHI524308:SHI524317 SRE524308:SRE524317 TBA524308:TBA524317 TKW524308:TKW524317 TUS524308:TUS524317 UEO524308:UEO524317 UOK524308:UOK524317 UYG524308:UYG524317 VIC524308:VIC524317 VRY524308:VRY524317 WBU524308:WBU524317 WLQ524308:WLQ524317 WVM524308:WVM524317 E589844:E589853 JA589844:JA589853 SW589844:SW589853 ACS589844:ACS589853 AMO589844:AMO589853 AWK589844:AWK589853 BGG589844:BGG589853 BQC589844:BQC589853 BZY589844:BZY589853 CJU589844:CJU589853 CTQ589844:CTQ589853 DDM589844:DDM589853 DNI589844:DNI589853 DXE589844:DXE589853 EHA589844:EHA589853 EQW589844:EQW589853 FAS589844:FAS589853 FKO589844:FKO589853 FUK589844:FUK589853 GEG589844:GEG589853 GOC589844:GOC589853 GXY589844:GXY589853 HHU589844:HHU589853 HRQ589844:HRQ589853 IBM589844:IBM589853 ILI589844:ILI589853 IVE589844:IVE589853 JFA589844:JFA589853 JOW589844:JOW589853 JYS589844:JYS589853 KIO589844:KIO589853 KSK589844:KSK589853 LCG589844:LCG589853 LMC589844:LMC589853 LVY589844:LVY589853 MFU589844:MFU589853 MPQ589844:MPQ589853 MZM589844:MZM589853 NJI589844:NJI589853 NTE589844:NTE589853 ODA589844:ODA589853 OMW589844:OMW589853 OWS589844:OWS589853 PGO589844:PGO589853 PQK589844:PQK589853 QAG589844:QAG589853 QKC589844:QKC589853 QTY589844:QTY589853 RDU589844:RDU589853 RNQ589844:RNQ589853 RXM589844:RXM589853 SHI589844:SHI589853 SRE589844:SRE589853 TBA589844:TBA589853 TKW589844:TKW589853 TUS589844:TUS589853 UEO589844:UEO589853 UOK589844:UOK589853 UYG589844:UYG589853 VIC589844:VIC589853 VRY589844:VRY589853 WBU589844:WBU589853 WLQ589844:WLQ589853 WVM589844:WVM589853 E655380:E655389 JA655380:JA655389 SW655380:SW655389 ACS655380:ACS655389 AMO655380:AMO655389 AWK655380:AWK655389 BGG655380:BGG655389 BQC655380:BQC655389 BZY655380:BZY655389 CJU655380:CJU655389 CTQ655380:CTQ655389 DDM655380:DDM655389 DNI655380:DNI655389 DXE655380:DXE655389 EHA655380:EHA655389 EQW655380:EQW655389 FAS655380:FAS655389 FKO655380:FKO655389 FUK655380:FUK655389 GEG655380:GEG655389 GOC655380:GOC655389 GXY655380:GXY655389 HHU655380:HHU655389 HRQ655380:HRQ655389 IBM655380:IBM655389 ILI655380:ILI655389 IVE655380:IVE655389 JFA655380:JFA655389 JOW655380:JOW655389 JYS655380:JYS655389 KIO655380:KIO655389 KSK655380:KSK655389 LCG655380:LCG655389 LMC655380:LMC655389 LVY655380:LVY655389 MFU655380:MFU655389 MPQ655380:MPQ655389 MZM655380:MZM655389 NJI655380:NJI655389 NTE655380:NTE655389 ODA655380:ODA655389 OMW655380:OMW655389 OWS655380:OWS655389 PGO655380:PGO655389 PQK655380:PQK655389 QAG655380:QAG655389 QKC655380:QKC655389 QTY655380:QTY655389 RDU655380:RDU655389 RNQ655380:RNQ655389 RXM655380:RXM655389 SHI655380:SHI655389 SRE655380:SRE655389 TBA655380:TBA655389 TKW655380:TKW655389 TUS655380:TUS655389 UEO655380:UEO655389 UOK655380:UOK655389 UYG655380:UYG655389 VIC655380:VIC655389 VRY655380:VRY655389 WBU655380:WBU655389 WLQ655380:WLQ655389 WVM655380:WVM655389 E720916:E720925 JA720916:JA720925 SW720916:SW720925 ACS720916:ACS720925 AMO720916:AMO720925 AWK720916:AWK720925 BGG720916:BGG720925 BQC720916:BQC720925 BZY720916:BZY720925 CJU720916:CJU720925 CTQ720916:CTQ720925 DDM720916:DDM720925 DNI720916:DNI720925 DXE720916:DXE720925 EHA720916:EHA720925 EQW720916:EQW720925 FAS720916:FAS720925 FKO720916:FKO720925 FUK720916:FUK720925 GEG720916:GEG720925 GOC720916:GOC720925 GXY720916:GXY720925 HHU720916:HHU720925 HRQ720916:HRQ720925 IBM720916:IBM720925 ILI720916:ILI720925 IVE720916:IVE720925 JFA720916:JFA720925 JOW720916:JOW720925 JYS720916:JYS720925 KIO720916:KIO720925 KSK720916:KSK720925 LCG720916:LCG720925 LMC720916:LMC720925 LVY720916:LVY720925 MFU720916:MFU720925 MPQ720916:MPQ720925 MZM720916:MZM720925 NJI720916:NJI720925 NTE720916:NTE720925 ODA720916:ODA720925 OMW720916:OMW720925 OWS720916:OWS720925 PGO720916:PGO720925 PQK720916:PQK720925 QAG720916:QAG720925 QKC720916:QKC720925 QTY720916:QTY720925 RDU720916:RDU720925 RNQ720916:RNQ720925 RXM720916:RXM720925 SHI720916:SHI720925 SRE720916:SRE720925 TBA720916:TBA720925 TKW720916:TKW720925 TUS720916:TUS720925 UEO720916:UEO720925 UOK720916:UOK720925 UYG720916:UYG720925 VIC720916:VIC720925 VRY720916:VRY720925 WBU720916:WBU720925 WLQ720916:WLQ720925 WVM720916:WVM720925 E786452:E786461 JA786452:JA786461 SW786452:SW786461 ACS786452:ACS786461 AMO786452:AMO786461 AWK786452:AWK786461 BGG786452:BGG786461 BQC786452:BQC786461 BZY786452:BZY786461 CJU786452:CJU786461 CTQ786452:CTQ786461 DDM786452:DDM786461 DNI786452:DNI786461 DXE786452:DXE786461 EHA786452:EHA786461 EQW786452:EQW786461 FAS786452:FAS786461 FKO786452:FKO786461 FUK786452:FUK786461 GEG786452:GEG786461 GOC786452:GOC786461 GXY786452:GXY786461 HHU786452:HHU786461 HRQ786452:HRQ786461 IBM786452:IBM786461 ILI786452:ILI786461 IVE786452:IVE786461 JFA786452:JFA786461 JOW786452:JOW786461 JYS786452:JYS786461 KIO786452:KIO786461 KSK786452:KSK786461 LCG786452:LCG786461 LMC786452:LMC786461 LVY786452:LVY786461 MFU786452:MFU786461 MPQ786452:MPQ786461 MZM786452:MZM786461 NJI786452:NJI786461 NTE786452:NTE786461 ODA786452:ODA786461 OMW786452:OMW786461 OWS786452:OWS786461 PGO786452:PGO786461 PQK786452:PQK786461 QAG786452:QAG786461 QKC786452:QKC786461 QTY786452:QTY786461 RDU786452:RDU786461 RNQ786452:RNQ786461 RXM786452:RXM786461 SHI786452:SHI786461 SRE786452:SRE786461 TBA786452:TBA786461 TKW786452:TKW786461 TUS786452:TUS786461 UEO786452:UEO786461 UOK786452:UOK786461 UYG786452:UYG786461 VIC786452:VIC786461 VRY786452:VRY786461 WBU786452:WBU786461 WLQ786452:WLQ786461 WVM786452:WVM786461 E851988:E851997 JA851988:JA851997 SW851988:SW851997 ACS851988:ACS851997 AMO851988:AMO851997 AWK851988:AWK851997 BGG851988:BGG851997 BQC851988:BQC851997 BZY851988:BZY851997 CJU851988:CJU851997 CTQ851988:CTQ851997 DDM851988:DDM851997 DNI851988:DNI851997 DXE851988:DXE851997 EHA851988:EHA851997 EQW851988:EQW851997 FAS851988:FAS851997 FKO851988:FKO851997 FUK851988:FUK851997 GEG851988:GEG851997 GOC851988:GOC851997 GXY851988:GXY851997 HHU851988:HHU851997 HRQ851988:HRQ851997 IBM851988:IBM851997 ILI851988:ILI851997 IVE851988:IVE851997 JFA851988:JFA851997 JOW851988:JOW851997 JYS851988:JYS851997 KIO851988:KIO851997 KSK851988:KSK851997 LCG851988:LCG851997 LMC851988:LMC851997 LVY851988:LVY851997 MFU851988:MFU851997 MPQ851988:MPQ851997 MZM851988:MZM851997 NJI851988:NJI851997 NTE851988:NTE851997 ODA851988:ODA851997 OMW851988:OMW851997 OWS851988:OWS851997 PGO851988:PGO851997 PQK851988:PQK851997 QAG851988:QAG851997 QKC851988:QKC851997 QTY851988:QTY851997 RDU851988:RDU851997 RNQ851988:RNQ851997 RXM851988:RXM851997 SHI851988:SHI851997 SRE851988:SRE851997 TBA851988:TBA851997 TKW851988:TKW851997 TUS851988:TUS851997 UEO851988:UEO851997 UOK851988:UOK851997 UYG851988:UYG851997 VIC851988:VIC851997 VRY851988:VRY851997 WBU851988:WBU851997 WLQ851988:WLQ851997 WVM851988:WVM851997 E917524:E917533 JA917524:JA917533 SW917524:SW917533 ACS917524:ACS917533 AMO917524:AMO917533 AWK917524:AWK917533 BGG917524:BGG917533 BQC917524:BQC917533 BZY917524:BZY917533 CJU917524:CJU917533 CTQ917524:CTQ917533 DDM917524:DDM917533 DNI917524:DNI917533 DXE917524:DXE917533 EHA917524:EHA917533 EQW917524:EQW917533 FAS917524:FAS917533 FKO917524:FKO917533 FUK917524:FUK917533 GEG917524:GEG917533 GOC917524:GOC917533 GXY917524:GXY917533 HHU917524:HHU917533 HRQ917524:HRQ917533 IBM917524:IBM917533 ILI917524:ILI917533 IVE917524:IVE917533 JFA917524:JFA917533 JOW917524:JOW917533 JYS917524:JYS917533 KIO917524:KIO917533 KSK917524:KSK917533 LCG917524:LCG917533 LMC917524:LMC917533 LVY917524:LVY917533 MFU917524:MFU917533 MPQ917524:MPQ917533 MZM917524:MZM917533 NJI917524:NJI917533 NTE917524:NTE917533 ODA917524:ODA917533 OMW917524:OMW917533 OWS917524:OWS917533 PGO917524:PGO917533 PQK917524:PQK917533 QAG917524:QAG917533 QKC917524:QKC917533 QTY917524:QTY917533 RDU917524:RDU917533 RNQ917524:RNQ917533 RXM917524:RXM917533 SHI917524:SHI917533 SRE917524:SRE917533 TBA917524:TBA917533 TKW917524:TKW917533 TUS917524:TUS917533 UEO917524:UEO917533 UOK917524:UOK917533 UYG917524:UYG917533 VIC917524:VIC917533 VRY917524:VRY917533 WBU917524:WBU917533 WLQ917524:WLQ917533 WVM917524:WVM917533 E983060:E983069 JA983060:JA983069 SW983060:SW983069 ACS983060:ACS983069 AMO983060:AMO983069 AWK983060:AWK983069 BGG983060:BGG983069 BQC983060:BQC983069 BZY983060:BZY983069 CJU983060:CJU983069 CTQ983060:CTQ983069 DDM983060:DDM983069 DNI983060:DNI983069 DXE983060:DXE983069 EHA983060:EHA983069 EQW983060:EQW983069 FAS983060:FAS983069 FKO983060:FKO983069 FUK983060:FUK983069 GEG983060:GEG983069 GOC983060:GOC983069 GXY983060:GXY983069 HHU983060:HHU983069 HRQ983060:HRQ983069 IBM983060:IBM983069 ILI983060:ILI983069 IVE983060:IVE983069 JFA983060:JFA983069 JOW983060:JOW983069 JYS983060:JYS983069 KIO983060:KIO983069 KSK983060:KSK983069 LCG983060:LCG983069 LMC983060:LMC983069 LVY983060:LVY983069 MFU983060:MFU983069 MPQ983060:MPQ983069 MZM983060:MZM983069 NJI983060:NJI983069 NTE983060:NTE983069 ODA983060:ODA983069 OMW983060:OMW983069 OWS983060:OWS983069 PGO983060:PGO983069 PQK983060:PQK983069 QAG983060:QAG983069 QKC983060:QKC983069 QTY983060:QTY983069 RDU983060:RDU983069 RNQ983060:RNQ983069 RXM983060:RXM983069 SHI983060:SHI983069 SRE983060:SRE983069 TBA983060:TBA983069 TKW983060:TKW983069 TUS983060:TUS983069 UEO983060:UEO983069 UOK983060:UOK983069 UYG983060:UYG983069 VIC983060:VIC983069 VRY983060:VRY983069 WBU983060:WBU983069 WLQ983060:WLQ983069 WVM983060:WVM983069 E18 JA18 SW18 ACS18 AMO18 AWK18 BGG18 BQC18 BZY18 CJU18 CTQ18 DDM18 DNI18 DXE18 EHA18 EQW18 FAS18 FKO18 FUK18 GEG18 GOC18 GXY18 HHU18 HRQ18 IBM18 ILI18 IVE18 JFA18 JOW18 JYS18 KIO18 KSK18 LCG18 LMC18 LVY18 MFU18 MPQ18 MZM18 NJI18 NTE18 ODA18 OMW18 OWS18 PGO18 PQK18 QAG18 QKC18 QTY18 RDU18 RNQ18 RXM18 SHI18 SRE18 TBA18 TKW18 TUS18 UEO18 UOK18 UYG18 VIC18 VRY18 WBU18 WLQ18 WVM18 E65554 JA65554 SW65554 ACS65554 AMO65554 AWK65554 BGG65554 BQC65554 BZY65554 CJU65554 CTQ65554 DDM65554 DNI65554 DXE65554 EHA65554 EQW65554 FAS65554 FKO65554 FUK65554 GEG65554 GOC65554 GXY65554 HHU65554 HRQ65554 IBM65554 ILI65554 IVE65554 JFA65554 JOW65554 JYS65554 KIO65554 KSK65554 LCG65554 LMC65554 LVY65554 MFU65554 MPQ65554 MZM65554 NJI65554 NTE65554 ODA65554 OMW65554 OWS65554 PGO65554 PQK65554 QAG65554 QKC65554 QTY65554 RDU65554 RNQ65554 RXM65554 SHI65554 SRE65554 TBA65554 TKW65554 TUS65554 UEO65554 UOK65554 UYG65554 VIC65554 VRY65554 WBU65554 WLQ65554 WVM65554 E131090 JA131090 SW131090 ACS131090 AMO131090 AWK131090 BGG131090 BQC131090 BZY131090 CJU131090 CTQ131090 DDM131090 DNI131090 DXE131090 EHA131090 EQW131090 FAS131090 FKO131090 FUK131090 GEG131090 GOC131090 GXY131090 HHU131090 HRQ131090 IBM131090 ILI131090 IVE131090 JFA131090 JOW131090 JYS131090 KIO131090 KSK131090 LCG131090 LMC131090 LVY131090 MFU131090 MPQ131090 MZM131090 NJI131090 NTE131090 ODA131090 OMW131090 OWS131090 PGO131090 PQK131090 QAG131090 QKC131090 QTY131090 RDU131090 RNQ131090 RXM131090 SHI131090 SRE131090 TBA131090 TKW131090 TUS131090 UEO131090 UOK131090 UYG131090 VIC131090 VRY131090 WBU131090 WLQ131090 WVM131090 E196626 JA196626 SW196626 ACS196626 AMO196626 AWK196626 BGG196626 BQC196626 BZY196626 CJU196626 CTQ196626 DDM196626 DNI196626 DXE196626 EHA196626 EQW196626 FAS196626 FKO196626 FUK196626 GEG196626 GOC196626 GXY196626 HHU196626 HRQ196626 IBM196626 ILI196626 IVE196626 JFA196626 JOW196626 JYS196626 KIO196626 KSK196626 LCG196626 LMC196626 LVY196626 MFU196626 MPQ196626 MZM196626 NJI196626 NTE196626 ODA196626 OMW196626 OWS196626 PGO196626 PQK196626 QAG196626 QKC196626 QTY196626 RDU196626 RNQ196626 RXM196626 SHI196626 SRE196626 TBA196626 TKW196626 TUS196626 UEO196626 UOK196626 UYG196626 VIC196626 VRY196626 WBU196626 WLQ196626 WVM196626 E262162 JA262162 SW262162 ACS262162 AMO262162 AWK262162 BGG262162 BQC262162 BZY262162 CJU262162 CTQ262162 DDM262162 DNI262162 DXE262162 EHA262162 EQW262162 FAS262162 FKO262162 FUK262162 GEG262162 GOC262162 GXY262162 HHU262162 HRQ262162 IBM262162 ILI262162 IVE262162 JFA262162 JOW262162 JYS262162 KIO262162 KSK262162 LCG262162 LMC262162 LVY262162 MFU262162 MPQ262162 MZM262162 NJI262162 NTE262162 ODA262162 OMW262162 OWS262162 PGO262162 PQK262162 QAG262162 QKC262162 QTY262162 RDU262162 RNQ262162 RXM262162 SHI262162 SRE262162 TBA262162 TKW262162 TUS262162 UEO262162 UOK262162 UYG262162 VIC262162 VRY262162 WBU262162 WLQ262162 WVM262162 E327698 JA327698 SW327698 ACS327698 AMO327698 AWK327698 BGG327698 BQC327698 BZY327698 CJU327698 CTQ327698 DDM327698 DNI327698 DXE327698 EHA327698 EQW327698 FAS327698 FKO327698 FUK327698 GEG327698 GOC327698 GXY327698 HHU327698 HRQ327698 IBM327698 ILI327698 IVE327698 JFA327698 JOW327698 JYS327698 KIO327698 KSK327698 LCG327698 LMC327698 LVY327698 MFU327698 MPQ327698 MZM327698 NJI327698 NTE327698 ODA327698 OMW327698 OWS327698 PGO327698 PQK327698 QAG327698 QKC327698 QTY327698 RDU327698 RNQ327698 RXM327698 SHI327698 SRE327698 TBA327698 TKW327698 TUS327698 UEO327698 UOK327698 UYG327698 VIC327698 VRY327698 WBU327698 WLQ327698 WVM327698 E393234 JA393234 SW393234 ACS393234 AMO393234 AWK393234 BGG393234 BQC393234 BZY393234 CJU393234 CTQ393234 DDM393234 DNI393234 DXE393234 EHA393234 EQW393234 FAS393234 FKO393234 FUK393234 GEG393234 GOC393234 GXY393234 HHU393234 HRQ393234 IBM393234 ILI393234 IVE393234 JFA393234 JOW393234 JYS393234 KIO393234 KSK393234 LCG393234 LMC393234 LVY393234 MFU393234 MPQ393234 MZM393234 NJI393234 NTE393234 ODA393234 OMW393234 OWS393234 PGO393234 PQK393234 QAG393234 QKC393234 QTY393234 RDU393234 RNQ393234 RXM393234 SHI393234 SRE393234 TBA393234 TKW393234 TUS393234 UEO393234 UOK393234 UYG393234 VIC393234 VRY393234 WBU393234 WLQ393234 WVM393234 E458770 JA458770 SW458770 ACS458770 AMO458770 AWK458770 BGG458770 BQC458770 BZY458770 CJU458770 CTQ458770 DDM458770 DNI458770 DXE458770 EHA458770 EQW458770 FAS458770 FKO458770 FUK458770 GEG458770 GOC458770 GXY458770 HHU458770 HRQ458770 IBM458770 ILI458770 IVE458770 JFA458770 JOW458770 JYS458770 KIO458770 KSK458770 LCG458770 LMC458770 LVY458770 MFU458770 MPQ458770 MZM458770 NJI458770 NTE458770 ODA458770 OMW458770 OWS458770 PGO458770 PQK458770 QAG458770 QKC458770 QTY458770 RDU458770 RNQ458770 RXM458770 SHI458770 SRE458770 TBA458770 TKW458770 TUS458770 UEO458770 UOK458770 UYG458770 VIC458770 VRY458770 WBU458770 WLQ458770 WVM458770 E524306 JA524306 SW524306 ACS524306 AMO524306 AWK524306 BGG524306 BQC524306 BZY524306 CJU524306 CTQ524306 DDM524306 DNI524306 DXE524306 EHA524306 EQW524306 FAS524306 FKO524306 FUK524306 GEG524306 GOC524306 GXY524306 HHU524306 HRQ524306 IBM524306 ILI524306 IVE524306 JFA524306 JOW524306 JYS524306 KIO524306 KSK524306 LCG524306 LMC524306 LVY524306 MFU524306 MPQ524306 MZM524306 NJI524306 NTE524306 ODA524306 OMW524306 OWS524306 PGO524306 PQK524306 QAG524306 QKC524306 QTY524306 RDU524306 RNQ524306 RXM524306 SHI524306 SRE524306 TBA524306 TKW524306 TUS524306 UEO524306 UOK524306 UYG524306 VIC524306 VRY524306 WBU524306 WLQ524306 WVM524306 E589842 JA589842 SW589842 ACS589842 AMO589842 AWK589842 BGG589842 BQC589842 BZY589842 CJU589842 CTQ589842 DDM589842 DNI589842 DXE589842 EHA589842 EQW589842 FAS589842 FKO589842 FUK589842 GEG589842 GOC589842 GXY589842 HHU589842 HRQ589842 IBM589842 ILI589842 IVE589842 JFA589842 JOW589842 JYS589842 KIO589842 KSK589842 LCG589842 LMC589842 LVY589842 MFU589842 MPQ589842 MZM589842 NJI589842 NTE589842 ODA589842 OMW589842 OWS589842 PGO589842 PQK589842 QAG589842 QKC589842 QTY589842 RDU589842 RNQ589842 RXM589842 SHI589842 SRE589842 TBA589842 TKW589842 TUS589842 UEO589842 UOK589842 UYG589842 VIC589842 VRY589842 WBU589842 WLQ589842 WVM589842 E655378 JA655378 SW655378 ACS655378 AMO655378 AWK655378 BGG655378 BQC655378 BZY655378 CJU655378 CTQ655378 DDM655378 DNI655378 DXE655378 EHA655378 EQW655378 FAS655378 FKO655378 FUK655378 GEG655378 GOC655378 GXY655378 HHU655378 HRQ655378 IBM655378 ILI655378 IVE655378 JFA655378 JOW655378 JYS655378 KIO655378 KSK655378 LCG655378 LMC655378 LVY655378 MFU655378 MPQ655378 MZM655378 NJI655378 NTE655378 ODA655378 OMW655378 OWS655378 PGO655378 PQK655378 QAG655378 QKC655378 QTY655378 RDU655378 RNQ655378 RXM655378 SHI655378 SRE655378 TBA655378 TKW655378 TUS655378 UEO655378 UOK655378 UYG655378 VIC655378 VRY655378 WBU655378 WLQ655378 WVM655378 E720914 JA720914 SW720914 ACS720914 AMO720914 AWK720914 BGG720914 BQC720914 BZY720914 CJU720914 CTQ720914 DDM720914 DNI720914 DXE720914 EHA720914 EQW720914 FAS720914 FKO720914 FUK720914 GEG720914 GOC720914 GXY720914 HHU720914 HRQ720914 IBM720914 ILI720914 IVE720914 JFA720914 JOW720914 JYS720914 KIO720914 KSK720914 LCG720914 LMC720914 LVY720914 MFU720914 MPQ720914 MZM720914 NJI720914 NTE720914 ODA720914 OMW720914 OWS720914 PGO720914 PQK720914 QAG720914 QKC720914 QTY720914 RDU720914 RNQ720914 RXM720914 SHI720914 SRE720914 TBA720914 TKW720914 TUS720914 UEO720914 UOK720914 UYG720914 VIC720914 VRY720914 WBU720914 WLQ720914 WVM720914 E786450 JA786450 SW786450 ACS786450 AMO786450 AWK786450 BGG786450 BQC786450 BZY786450 CJU786450 CTQ786450 DDM786450 DNI786450 DXE786450 EHA786450 EQW786450 FAS786450 FKO786450 FUK786450 GEG786450 GOC786450 GXY786450 HHU786450 HRQ786450 IBM786450 ILI786450 IVE786450 JFA786450 JOW786450 JYS786450 KIO786450 KSK786450 LCG786450 LMC786450 LVY786450 MFU786450 MPQ786450 MZM786450 NJI786450 NTE786450 ODA786450 OMW786450 OWS786450 PGO786450 PQK786450 QAG786450 QKC786450 QTY786450 RDU786450 RNQ786450 RXM786450 SHI786450 SRE786450 TBA786450 TKW786450 TUS786450 UEO786450 UOK786450 UYG786450 VIC786450 VRY786450 WBU786450 WLQ786450 WVM786450 E851986 JA851986 SW851986 ACS851986 AMO851986 AWK851986 BGG851986 BQC851986 BZY851986 CJU851986 CTQ851986 DDM851986 DNI851986 DXE851986 EHA851986 EQW851986 FAS851986 FKO851986 FUK851986 GEG851986 GOC851986 GXY851986 HHU851986 HRQ851986 IBM851986 ILI851986 IVE851986 JFA851986 JOW851986 JYS851986 KIO851986 KSK851986 LCG851986 LMC851986 LVY851986 MFU851986 MPQ851986 MZM851986 NJI851986 NTE851986 ODA851986 OMW851986 OWS851986 PGO851986 PQK851986 QAG851986 QKC851986 QTY851986 RDU851986 RNQ851986 RXM851986 SHI851986 SRE851986 TBA851986 TKW851986 TUS851986 UEO851986 UOK851986 UYG851986 VIC851986 VRY851986 WBU851986 WLQ851986 WVM851986 E917522 JA917522 SW917522 ACS917522 AMO917522 AWK917522 BGG917522 BQC917522 BZY917522 CJU917522 CTQ917522 DDM917522 DNI917522 DXE917522 EHA917522 EQW917522 FAS917522 FKO917522 FUK917522 GEG917522 GOC917522 GXY917522 HHU917522 HRQ917522 IBM917522 ILI917522 IVE917522 JFA917522 JOW917522 JYS917522 KIO917522 KSK917522 LCG917522 LMC917522 LVY917522 MFU917522 MPQ917522 MZM917522 NJI917522 NTE917522 ODA917522 OMW917522 OWS917522 PGO917522 PQK917522 QAG917522 QKC917522 QTY917522 RDU917522 RNQ917522 RXM917522 SHI917522 SRE917522 TBA917522 TKW917522 TUS917522 UEO917522 UOK917522 UYG917522 VIC917522 VRY917522 WBU917522 WLQ917522 WVM917522 E983058 JA983058 SW983058 ACS983058 AMO983058 AWK983058 BGG983058 BQC983058 BZY983058 CJU983058 CTQ983058 DDM983058 DNI983058 DXE983058 EHA983058 EQW983058 FAS983058 FKO983058 FUK983058 GEG983058 GOC983058 GXY983058 HHU983058 HRQ983058 IBM983058 ILI983058 IVE983058 JFA983058 JOW983058 JYS983058 KIO983058 KSK983058 LCG983058 LMC983058 LVY983058 MFU983058 MPQ983058 MZM983058 NJI983058 NTE983058 ODA983058 OMW983058 OWS983058 PGO983058 PQK983058 QAG983058 QKC983058 QTY983058 RDU983058 RNQ983058 RXM983058 SHI983058 SRE983058 TBA983058 TKW983058 TUS983058 UEO983058 UOK983058 UYG983058 VIC983058 VRY983058 WBU983058 WLQ983058 WVM983058">
      <formula1>10</formula1>
      <formula2>100</formula2>
    </dataValidation>
    <dataValidation type="date" allowBlank="1" showInputMessage="1" showErrorMessage="1" errorTitle="Неверный формат даты" error="Укажите дату в формате: число/месяц/год (например: 31.12.2023)" promptTitle="Плановый срок реализации мероприятия" prompt="Указывается дата только в формате число/месяц/год. Например: 31.12.2023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3" sqref="D18 IZ18 SV18 ACR18 AMN18 AWJ18 BGF18 BQB18 BZX18 CJT18 CTP18 DDL18 DNH18 DXD18 EGZ18 EQV18 FAR18 FKN18 FUJ18 GEF18 GOB18 GXX18 HHT18 HRP18 IBL18 ILH18 IVD18 JEZ18 JOV18 JYR18 KIN18 KSJ18 LCF18 LMB18 LVX18 MFT18 MPP18 MZL18 NJH18 NTD18 OCZ18 OMV18 OWR18 PGN18 PQJ18 QAF18 QKB18 QTX18 RDT18 RNP18 RXL18 SHH18 SRD18 TAZ18 TKV18 TUR18 UEN18 UOJ18 UYF18 VIB18 VRX18 WBT18 WLP18 WVL18 D65554 IZ65554 SV65554 ACR65554 AMN65554 AWJ65554 BGF65554 BQB65554 BZX65554 CJT65554 CTP65554 DDL65554 DNH65554 DXD65554 EGZ65554 EQV65554 FAR65554 FKN65554 FUJ65554 GEF65554 GOB65554 GXX65554 HHT65554 HRP65554 IBL65554 ILH65554 IVD65554 JEZ65554 JOV65554 JYR65554 KIN65554 KSJ65554 LCF65554 LMB65554 LVX65554 MFT65554 MPP65554 MZL65554 NJH65554 NTD65554 OCZ65554 OMV65554 OWR65554 PGN65554 PQJ65554 QAF65554 QKB65554 QTX65554 RDT65554 RNP65554 RXL65554 SHH65554 SRD65554 TAZ65554 TKV65554 TUR65554 UEN65554 UOJ65554 UYF65554 VIB65554 VRX65554 WBT65554 WLP65554 WVL65554 D131090 IZ131090 SV131090 ACR131090 AMN131090 AWJ131090 BGF131090 BQB131090 BZX131090 CJT131090 CTP131090 DDL131090 DNH131090 DXD131090 EGZ131090 EQV131090 FAR131090 FKN131090 FUJ131090 GEF131090 GOB131090 GXX131090 HHT131090 HRP131090 IBL131090 ILH131090 IVD131090 JEZ131090 JOV131090 JYR131090 KIN131090 KSJ131090 LCF131090 LMB131090 LVX131090 MFT131090 MPP131090 MZL131090 NJH131090 NTD131090 OCZ131090 OMV131090 OWR131090 PGN131090 PQJ131090 QAF131090 QKB131090 QTX131090 RDT131090 RNP131090 RXL131090 SHH131090 SRD131090 TAZ131090 TKV131090 TUR131090 UEN131090 UOJ131090 UYF131090 VIB131090 VRX131090 WBT131090 WLP131090 WVL131090 D196626 IZ196626 SV196626 ACR196626 AMN196626 AWJ196626 BGF196626 BQB196626 BZX196626 CJT196626 CTP196626 DDL196626 DNH196626 DXD196626 EGZ196626 EQV196626 FAR196626 FKN196626 FUJ196626 GEF196626 GOB196626 GXX196626 HHT196626 HRP196626 IBL196626 ILH196626 IVD196626 JEZ196626 JOV196626 JYR196626 KIN196626 KSJ196626 LCF196626 LMB196626 LVX196626 MFT196626 MPP196626 MZL196626 NJH196626 NTD196626 OCZ196626 OMV196626 OWR196626 PGN196626 PQJ196626 QAF196626 QKB196626 QTX196626 RDT196626 RNP196626 RXL196626 SHH196626 SRD196626 TAZ196626 TKV196626 TUR196626 UEN196626 UOJ196626 UYF196626 VIB196626 VRX196626 WBT196626 WLP196626 WVL196626 D262162 IZ262162 SV262162 ACR262162 AMN262162 AWJ262162 BGF262162 BQB262162 BZX262162 CJT262162 CTP262162 DDL262162 DNH262162 DXD262162 EGZ262162 EQV262162 FAR262162 FKN262162 FUJ262162 GEF262162 GOB262162 GXX262162 HHT262162 HRP262162 IBL262162 ILH262162 IVD262162 JEZ262162 JOV262162 JYR262162 KIN262162 KSJ262162 LCF262162 LMB262162 LVX262162 MFT262162 MPP262162 MZL262162 NJH262162 NTD262162 OCZ262162 OMV262162 OWR262162 PGN262162 PQJ262162 QAF262162 QKB262162 QTX262162 RDT262162 RNP262162 RXL262162 SHH262162 SRD262162 TAZ262162 TKV262162 TUR262162 UEN262162 UOJ262162 UYF262162 VIB262162 VRX262162 WBT262162 WLP262162 WVL262162 D327698 IZ327698 SV327698 ACR327698 AMN327698 AWJ327698 BGF327698 BQB327698 BZX327698 CJT327698 CTP327698 DDL327698 DNH327698 DXD327698 EGZ327698 EQV327698 FAR327698 FKN327698 FUJ327698 GEF327698 GOB327698 GXX327698 HHT327698 HRP327698 IBL327698 ILH327698 IVD327698 JEZ327698 JOV327698 JYR327698 KIN327698 KSJ327698 LCF327698 LMB327698 LVX327698 MFT327698 MPP327698 MZL327698 NJH327698 NTD327698 OCZ327698 OMV327698 OWR327698 PGN327698 PQJ327698 QAF327698 QKB327698 QTX327698 RDT327698 RNP327698 RXL327698 SHH327698 SRD327698 TAZ327698 TKV327698 TUR327698 UEN327698 UOJ327698 UYF327698 VIB327698 VRX327698 WBT327698 WLP327698 WVL327698 D393234 IZ393234 SV393234 ACR393234 AMN393234 AWJ393234 BGF393234 BQB393234 BZX393234 CJT393234 CTP393234 DDL393234 DNH393234 DXD393234 EGZ393234 EQV393234 FAR393234 FKN393234 FUJ393234 GEF393234 GOB393234 GXX393234 HHT393234 HRP393234 IBL393234 ILH393234 IVD393234 JEZ393234 JOV393234 JYR393234 KIN393234 KSJ393234 LCF393234 LMB393234 LVX393234 MFT393234 MPP393234 MZL393234 NJH393234 NTD393234 OCZ393234 OMV393234 OWR393234 PGN393234 PQJ393234 QAF393234 QKB393234 QTX393234 RDT393234 RNP393234 RXL393234 SHH393234 SRD393234 TAZ393234 TKV393234 TUR393234 UEN393234 UOJ393234 UYF393234 VIB393234 VRX393234 WBT393234 WLP393234 WVL393234 D458770 IZ458770 SV458770 ACR458770 AMN458770 AWJ458770 BGF458770 BQB458770 BZX458770 CJT458770 CTP458770 DDL458770 DNH458770 DXD458770 EGZ458770 EQV458770 FAR458770 FKN458770 FUJ458770 GEF458770 GOB458770 GXX458770 HHT458770 HRP458770 IBL458770 ILH458770 IVD458770 JEZ458770 JOV458770 JYR458770 KIN458770 KSJ458770 LCF458770 LMB458770 LVX458770 MFT458770 MPP458770 MZL458770 NJH458770 NTD458770 OCZ458770 OMV458770 OWR458770 PGN458770 PQJ458770 QAF458770 QKB458770 QTX458770 RDT458770 RNP458770 RXL458770 SHH458770 SRD458770 TAZ458770 TKV458770 TUR458770 UEN458770 UOJ458770 UYF458770 VIB458770 VRX458770 WBT458770 WLP458770 WVL458770 D524306 IZ524306 SV524306 ACR524306 AMN524306 AWJ524306 BGF524306 BQB524306 BZX524306 CJT524306 CTP524306 DDL524306 DNH524306 DXD524306 EGZ524306 EQV524306 FAR524306 FKN524306 FUJ524306 GEF524306 GOB524306 GXX524306 HHT524306 HRP524306 IBL524306 ILH524306 IVD524306 JEZ524306 JOV524306 JYR524306 KIN524306 KSJ524306 LCF524306 LMB524306 LVX524306 MFT524306 MPP524306 MZL524306 NJH524306 NTD524306 OCZ524306 OMV524306 OWR524306 PGN524306 PQJ524306 QAF524306 QKB524306 QTX524306 RDT524306 RNP524306 RXL524306 SHH524306 SRD524306 TAZ524306 TKV524306 TUR524306 UEN524306 UOJ524306 UYF524306 VIB524306 VRX524306 WBT524306 WLP524306 WVL524306 D589842 IZ589842 SV589842 ACR589842 AMN589842 AWJ589842 BGF589842 BQB589842 BZX589842 CJT589842 CTP589842 DDL589842 DNH589842 DXD589842 EGZ589842 EQV589842 FAR589842 FKN589842 FUJ589842 GEF589842 GOB589842 GXX589842 HHT589842 HRP589842 IBL589842 ILH589842 IVD589842 JEZ589842 JOV589842 JYR589842 KIN589842 KSJ589842 LCF589842 LMB589842 LVX589842 MFT589842 MPP589842 MZL589842 NJH589842 NTD589842 OCZ589842 OMV589842 OWR589842 PGN589842 PQJ589842 QAF589842 QKB589842 QTX589842 RDT589842 RNP589842 RXL589842 SHH589842 SRD589842 TAZ589842 TKV589842 TUR589842 UEN589842 UOJ589842 UYF589842 VIB589842 VRX589842 WBT589842 WLP589842 WVL589842 D655378 IZ655378 SV655378 ACR655378 AMN655378 AWJ655378 BGF655378 BQB655378 BZX655378 CJT655378 CTP655378 DDL655378 DNH655378 DXD655378 EGZ655378 EQV655378 FAR655378 FKN655378 FUJ655378 GEF655378 GOB655378 GXX655378 HHT655378 HRP655378 IBL655378 ILH655378 IVD655378 JEZ655378 JOV655378 JYR655378 KIN655378 KSJ655378 LCF655378 LMB655378 LVX655378 MFT655378 MPP655378 MZL655378 NJH655378 NTD655378 OCZ655378 OMV655378 OWR655378 PGN655378 PQJ655378 QAF655378 QKB655378 QTX655378 RDT655378 RNP655378 RXL655378 SHH655378 SRD655378 TAZ655378 TKV655378 TUR655378 UEN655378 UOJ655378 UYF655378 VIB655378 VRX655378 WBT655378 WLP655378 WVL655378 D720914 IZ720914 SV720914 ACR720914 AMN720914 AWJ720914 BGF720914 BQB720914 BZX720914 CJT720914 CTP720914 DDL720914 DNH720914 DXD720914 EGZ720914 EQV720914 FAR720914 FKN720914 FUJ720914 GEF720914 GOB720914 GXX720914 HHT720914 HRP720914 IBL720914 ILH720914 IVD720914 JEZ720914 JOV720914 JYR720914 KIN720914 KSJ720914 LCF720914 LMB720914 LVX720914 MFT720914 MPP720914 MZL720914 NJH720914 NTD720914 OCZ720914 OMV720914 OWR720914 PGN720914 PQJ720914 QAF720914 QKB720914 QTX720914 RDT720914 RNP720914 RXL720914 SHH720914 SRD720914 TAZ720914 TKV720914 TUR720914 UEN720914 UOJ720914 UYF720914 VIB720914 VRX720914 WBT720914 WLP720914 WVL720914 D786450 IZ786450 SV786450 ACR786450 AMN786450 AWJ786450 BGF786450 BQB786450 BZX786450 CJT786450 CTP786450 DDL786450 DNH786450 DXD786450 EGZ786450 EQV786450 FAR786450 FKN786450 FUJ786450 GEF786450 GOB786450 GXX786450 HHT786450 HRP786450 IBL786450 ILH786450 IVD786450 JEZ786450 JOV786450 JYR786450 KIN786450 KSJ786450 LCF786450 LMB786450 LVX786450 MFT786450 MPP786450 MZL786450 NJH786450 NTD786450 OCZ786450 OMV786450 OWR786450 PGN786450 PQJ786450 QAF786450 QKB786450 QTX786450 RDT786450 RNP786450 RXL786450 SHH786450 SRD786450 TAZ786450 TKV786450 TUR786450 UEN786450 UOJ786450 UYF786450 VIB786450 VRX786450 WBT786450 WLP786450 WVL786450 D851986 IZ851986 SV851986 ACR851986 AMN851986 AWJ851986 BGF851986 BQB851986 BZX851986 CJT851986 CTP851986 DDL851986 DNH851986 DXD851986 EGZ851986 EQV851986 FAR851986 FKN851986 FUJ851986 GEF851986 GOB851986 GXX851986 HHT851986 HRP851986 IBL851986 ILH851986 IVD851986 JEZ851986 JOV851986 JYR851986 KIN851986 KSJ851986 LCF851986 LMB851986 LVX851986 MFT851986 MPP851986 MZL851986 NJH851986 NTD851986 OCZ851986 OMV851986 OWR851986 PGN851986 PQJ851986 QAF851986 QKB851986 QTX851986 RDT851986 RNP851986 RXL851986 SHH851986 SRD851986 TAZ851986 TKV851986 TUR851986 UEN851986 UOJ851986 UYF851986 VIB851986 VRX851986 WBT851986 WLP851986 WVL851986 D917522 IZ917522 SV917522 ACR917522 AMN917522 AWJ917522 BGF917522 BQB917522 BZX917522 CJT917522 CTP917522 DDL917522 DNH917522 DXD917522 EGZ917522 EQV917522 FAR917522 FKN917522 FUJ917522 GEF917522 GOB917522 GXX917522 HHT917522 HRP917522 IBL917522 ILH917522 IVD917522 JEZ917522 JOV917522 JYR917522 KIN917522 KSJ917522 LCF917522 LMB917522 LVX917522 MFT917522 MPP917522 MZL917522 NJH917522 NTD917522 OCZ917522 OMV917522 OWR917522 PGN917522 PQJ917522 QAF917522 QKB917522 QTX917522 RDT917522 RNP917522 RXL917522 SHH917522 SRD917522 TAZ917522 TKV917522 TUR917522 UEN917522 UOJ917522 UYF917522 VIB917522 VRX917522 WBT917522 WLP917522 WVL917522 D983058 IZ983058 SV983058 ACR983058 AMN983058 AWJ983058 BGF983058 BQB983058 BZX983058 CJT983058 CTP983058 DDL983058 DNH983058 DXD983058 EGZ983058 EQV983058 FAR983058 FKN983058 FUJ983058 GEF983058 GOB983058 GXX983058 HHT983058 HRP983058 IBL983058 ILH983058 IVD983058 JEZ983058 JOV983058 JYR983058 KIN983058 KSJ983058 LCF983058 LMB983058 LVX983058 MFT983058 MPP983058 MZL983058 NJH983058 NTD983058 OCZ983058 OMV983058 OWR983058 PGN983058 PQJ983058 QAF983058 QKB983058 QTX983058 RDT983058 RNP983058 RXL983058 SHH983058 SRD983058 TAZ983058 TKV983058 TUR983058 UEN983058 UOJ983058 UYF983058 VIB983058 VRX983058 WBT983058 WLP983058 WVL983058">
      <formula1>44926</formula1>
      <formula2>45291</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2 г._x000a_Каждое мероприятие заполняется в отдельной ячейке под своим порядковым номером" sqref="C37 IY37 SU37 ACQ37 AMM37 AWI37 BGE37 BQA37 BZW37 CJS37 CTO37 DDK37 DNG37 DXC37 EGY37 EQU37 FAQ37 FKM37 FUI37 GEE37 GOA37 GXW37 HHS37 HRO37 IBK37 ILG37 IVC37 JEY37 JOU37 JYQ37 KIM37 KSI37 LCE37 LMA37 LVW37 MFS37 MPO37 MZK37 NJG37 NTC37 OCY37 OMU37 OWQ37 PGM37 PQI37 QAE37 QKA37 QTW37 RDS37 RNO37 RXK37 SHG37 SRC37 TAY37 TKU37 TUQ37 UEM37 UOI37 UYE37 VIA37 VRW37 WBS37 WLO37 WVK37 C65573 IY65573 SU65573 ACQ65573 AMM65573 AWI65573 BGE65573 BQA65573 BZW65573 CJS65573 CTO65573 DDK65573 DNG65573 DXC65573 EGY65573 EQU65573 FAQ65573 FKM65573 FUI65573 GEE65573 GOA65573 GXW65573 HHS65573 HRO65573 IBK65573 ILG65573 IVC65573 JEY65573 JOU65573 JYQ65573 KIM65573 KSI65573 LCE65573 LMA65573 LVW65573 MFS65573 MPO65573 MZK65573 NJG65573 NTC65573 OCY65573 OMU65573 OWQ65573 PGM65573 PQI65573 QAE65573 QKA65573 QTW65573 RDS65573 RNO65573 RXK65573 SHG65573 SRC65573 TAY65573 TKU65573 TUQ65573 UEM65573 UOI65573 UYE65573 VIA65573 VRW65573 WBS65573 WLO65573 WVK65573 C131109 IY131109 SU131109 ACQ131109 AMM131109 AWI131109 BGE131109 BQA131109 BZW131109 CJS131109 CTO131109 DDK131109 DNG131109 DXC131109 EGY131109 EQU131109 FAQ131109 FKM131109 FUI131109 GEE131109 GOA131109 GXW131109 HHS131109 HRO131109 IBK131109 ILG131109 IVC131109 JEY131109 JOU131109 JYQ131109 KIM131109 KSI131109 LCE131109 LMA131109 LVW131109 MFS131109 MPO131109 MZK131109 NJG131109 NTC131109 OCY131109 OMU131109 OWQ131109 PGM131109 PQI131109 QAE131109 QKA131109 QTW131109 RDS131109 RNO131109 RXK131109 SHG131109 SRC131109 TAY131109 TKU131109 TUQ131109 UEM131109 UOI131109 UYE131109 VIA131109 VRW131109 WBS131109 WLO131109 WVK131109 C196645 IY196645 SU196645 ACQ196645 AMM196645 AWI196645 BGE196645 BQA196645 BZW196645 CJS196645 CTO196645 DDK196645 DNG196645 DXC196645 EGY196645 EQU196645 FAQ196645 FKM196645 FUI196645 GEE196645 GOA196645 GXW196645 HHS196645 HRO196645 IBK196645 ILG196645 IVC196645 JEY196645 JOU196645 JYQ196645 KIM196645 KSI196645 LCE196645 LMA196645 LVW196645 MFS196645 MPO196645 MZK196645 NJG196645 NTC196645 OCY196645 OMU196645 OWQ196645 PGM196645 PQI196645 QAE196645 QKA196645 QTW196645 RDS196645 RNO196645 RXK196645 SHG196645 SRC196645 TAY196645 TKU196645 TUQ196645 UEM196645 UOI196645 UYE196645 VIA196645 VRW196645 WBS196645 WLO196645 WVK196645 C262181 IY262181 SU262181 ACQ262181 AMM262181 AWI262181 BGE262181 BQA262181 BZW262181 CJS262181 CTO262181 DDK262181 DNG262181 DXC262181 EGY262181 EQU262181 FAQ262181 FKM262181 FUI262181 GEE262181 GOA262181 GXW262181 HHS262181 HRO262181 IBK262181 ILG262181 IVC262181 JEY262181 JOU262181 JYQ262181 KIM262181 KSI262181 LCE262181 LMA262181 LVW262181 MFS262181 MPO262181 MZK262181 NJG262181 NTC262181 OCY262181 OMU262181 OWQ262181 PGM262181 PQI262181 QAE262181 QKA262181 QTW262181 RDS262181 RNO262181 RXK262181 SHG262181 SRC262181 TAY262181 TKU262181 TUQ262181 UEM262181 UOI262181 UYE262181 VIA262181 VRW262181 WBS262181 WLO262181 WVK262181 C327717 IY327717 SU327717 ACQ327717 AMM327717 AWI327717 BGE327717 BQA327717 BZW327717 CJS327717 CTO327717 DDK327717 DNG327717 DXC327717 EGY327717 EQU327717 FAQ327717 FKM327717 FUI327717 GEE327717 GOA327717 GXW327717 HHS327717 HRO327717 IBK327717 ILG327717 IVC327717 JEY327717 JOU327717 JYQ327717 KIM327717 KSI327717 LCE327717 LMA327717 LVW327717 MFS327717 MPO327717 MZK327717 NJG327717 NTC327717 OCY327717 OMU327717 OWQ327717 PGM327717 PQI327717 QAE327717 QKA327717 QTW327717 RDS327717 RNO327717 RXK327717 SHG327717 SRC327717 TAY327717 TKU327717 TUQ327717 UEM327717 UOI327717 UYE327717 VIA327717 VRW327717 WBS327717 WLO327717 WVK327717 C393253 IY393253 SU393253 ACQ393253 AMM393253 AWI393253 BGE393253 BQA393253 BZW393253 CJS393253 CTO393253 DDK393253 DNG393253 DXC393253 EGY393253 EQU393253 FAQ393253 FKM393253 FUI393253 GEE393253 GOA393253 GXW393253 HHS393253 HRO393253 IBK393253 ILG393253 IVC393253 JEY393253 JOU393253 JYQ393253 KIM393253 KSI393253 LCE393253 LMA393253 LVW393253 MFS393253 MPO393253 MZK393253 NJG393253 NTC393253 OCY393253 OMU393253 OWQ393253 PGM393253 PQI393253 QAE393253 QKA393253 QTW393253 RDS393253 RNO393253 RXK393253 SHG393253 SRC393253 TAY393253 TKU393253 TUQ393253 UEM393253 UOI393253 UYE393253 VIA393253 VRW393253 WBS393253 WLO393253 WVK393253 C458789 IY458789 SU458789 ACQ458789 AMM458789 AWI458789 BGE458789 BQA458789 BZW458789 CJS458789 CTO458789 DDK458789 DNG458789 DXC458789 EGY458789 EQU458789 FAQ458789 FKM458789 FUI458789 GEE458789 GOA458789 GXW458789 HHS458789 HRO458789 IBK458789 ILG458789 IVC458789 JEY458789 JOU458789 JYQ458789 KIM458789 KSI458789 LCE458789 LMA458789 LVW458789 MFS458789 MPO458789 MZK458789 NJG458789 NTC458789 OCY458789 OMU458789 OWQ458789 PGM458789 PQI458789 QAE458789 QKA458789 QTW458789 RDS458789 RNO458789 RXK458789 SHG458789 SRC458789 TAY458789 TKU458789 TUQ458789 UEM458789 UOI458789 UYE458789 VIA458789 VRW458789 WBS458789 WLO458789 WVK458789 C524325 IY524325 SU524325 ACQ524325 AMM524325 AWI524325 BGE524325 BQA524325 BZW524325 CJS524325 CTO524325 DDK524325 DNG524325 DXC524325 EGY524325 EQU524325 FAQ524325 FKM524325 FUI524325 GEE524325 GOA524325 GXW524325 HHS524325 HRO524325 IBK524325 ILG524325 IVC524325 JEY524325 JOU524325 JYQ524325 KIM524325 KSI524325 LCE524325 LMA524325 LVW524325 MFS524325 MPO524325 MZK524325 NJG524325 NTC524325 OCY524325 OMU524325 OWQ524325 PGM524325 PQI524325 QAE524325 QKA524325 QTW524325 RDS524325 RNO524325 RXK524325 SHG524325 SRC524325 TAY524325 TKU524325 TUQ524325 UEM524325 UOI524325 UYE524325 VIA524325 VRW524325 WBS524325 WLO524325 WVK524325 C589861 IY589861 SU589861 ACQ589861 AMM589861 AWI589861 BGE589861 BQA589861 BZW589861 CJS589861 CTO589861 DDK589861 DNG589861 DXC589861 EGY589861 EQU589861 FAQ589861 FKM589861 FUI589861 GEE589861 GOA589861 GXW589861 HHS589861 HRO589861 IBK589861 ILG589861 IVC589861 JEY589861 JOU589861 JYQ589861 KIM589861 KSI589861 LCE589861 LMA589861 LVW589861 MFS589861 MPO589861 MZK589861 NJG589861 NTC589861 OCY589861 OMU589861 OWQ589861 PGM589861 PQI589861 QAE589861 QKA589861 QTW589861 RDS589861 RNO589861 RXK589861 SHG589861 SRC589861 TAY589861 TKU589861 TUQ589861 UEM589861 UOI589861 UYE589861 VIA589861 VRW589861 WBS589861 WLO589861 WVK589861 C655397 IY655397 SU655397 ACQ655397 AMM655397 AWI655397 BGE655397 BQA655397 BZW655397 CJS655397 CTO655397 DDK655397 DNG655397 DXC655397 EGY655397 EQU655397 FAQ655397 FKM655397 FUI655397 GEE655397 GOA655397 GXW655397 HHS655397 HRO655397 IBK655397 ILG655397 IVC655397 JEY655397 JOU655397 JYQ655397 KIM655397 KSI655397 LCE655397 LMA655397 LVW655397 MFS655397 MPO655397 MZK655397 NJG655397 NTC655397 OCY655397 OMU655397 OWQ655397 PGM655397 PQI655397 QAE655397 QKA655397 QTW655397 RDS655397 RNO655397 RXK655397 SHG655397 SRC655397 TAY655397 TKU655397 TUQ655397 UEM655397 UOI655397 UYE655397 VIA655397 VRW655397 WBS655397 WLO655397 WVK655397 C720933 IY720933 SU720933 ACQ720933 AMM720933 AWI720933 BGE720933 BQA720933 BZW720933 CJS720933 CTO720933 DDK720933 DNG720933 DXC720933 EGY720933 EQU720933 FAQ720933 FKM720933 FUI720933 GEE720933 GOA720933 GXW720933 HHS720933 HRO720933 IBK720933 ILG720933 IVC720933 JEY720933 JOU720933 JYQ720933 KIM720933 KSI720933 LCE720933 LMA720933 LVW720933 MFS720933 MPO720933 MZK720933 NJG720933 NTC720933 OCY720933 OMU720933 OWQ720933 PGM720933 PQI720933 QAE720933 QKA720933 QTW720933 RDS720933 RNO720933 RXK720933 SHG720933 SRC720933 TAY720933 TKU720933 TUQ720933 UEM720933 UOI720933 UYE720933 VIA720933 VRW720933 WBS720933 WLO720933 WVK720933 C786469 IY786469 SU786469 ACQ786469 AMM786469 AWI786469 BGE786469 BQA786469 BZW786469 CJS786469 CTO786469 DDK786469 DNG786469 DXC786469 EGY786469 EQU786469 FAQ786469 FKM786469 FUI786469 GEE786469 GOA786469 GXW786469 HHS786469 HRO786469 IBK786469 ILG786469 IVC786469 JEY786469 JOU786469 JYQ786469 KIM786469 KSI786469 LCE786469 LMA786469 LVW786469 MFS786469 MPO786469 MZK786469 NJG786469 NTC786469 OCY786469 OMU786469 OWQ786469 PGM786469 PQI786469 QAE786469 QKA786469 QTW786469 RDS786469 RNO786469 RXK786469 SHG786469 SRC786469 TAY786469 TKU786469 TUQ786469 UEM786469 UOI786469 UYE786469 VIA786469 VRW786469 WBS786469 WLO786469 WVK786469 C852005 IY852005 SU852005 ACQ852005 AMM852005 AWI852005 BGE852005 BQA852005 BZW852005 CJS852005 CTO852005 DDK852005 DNG852005 DXC852005 EGY852005 EQU852005 FAQ852005 FKM852005 FUI852005 GEE852005 GOA852005 GXW852005 HHS852005 HRO852005 IBK852005 ILG852005 IVC852005 JEY852005 JOU852005 JYQ852005 KIM852005 KSI852005 LCE852005 LMA852005 LVW852005 MFS852005 MPO852005 MZK852005 NJG852005 NTC852005 OCY852005 OMU852005 OWQ852005 PGM852005 PQI852005 QAE852005 QKA852005 QTW852005 RDS852005 RNO852005 RXK852005 SHG852005 SRC852005 TAY852005 TKU852005 TUQ852005 UEM852005 UOI852005 UYE852005 VIA852005 VRW852005 WBS852005 WLO852005 WVK852005 C917541 IY917541 SU917541 ACQ917541 AMM917541 AWI917541 BGE917541 BQA917541 BZW917541 CJS917541 CTO917541 DDK917541 DNG917541 DXC917541 EGY917541 EQU917541 FAQ917541 FKM917541 FUI917541 GEE917541 GOA917541 GXW917541 HHS917541 HRO917541 IBK917541 ILG917541 IVC917541 JEY917541 JOU917541 JYQ917541 KIM917541 KSI917541 LCE917541 LMA917541 LVW917541 MFS917541 MPO917541 MZK917541 NJG917541 NTC917541 OCY917541 OMU917541 OWQ917541 PGM917541 PQI917541 QAE917541 QKA917541 QTW917541 RDS917541 RNO917541 RXK917541 SHG917541 SRC917541 TAY917541 TKU917541 TUQ917541 UEM917541 UOI917541 UYE917541 VIA917541 VRW917541 WBS917541 WLO917541 WVK917541 C983077 IY983077 SU983077 ACQ983077 AMM983077 AWI983077 BGE983077 BQA983077 BZW983077 CJS983077 CTO983077 DDK983077 DNG983077 DXC983077 EGY983077 EQU983077 FAQ983077 FKM983077 FUI983077 GEE983077 GOA983077 GXW983077 HHS983077 HRO983077 IBK983077 ILG983077 IVC983077 JEY983077 JOU983077 JYQ983077 KIM983077 KSI983077 LCE983077 LMA983077 LVW983077 MFS983077 MPO983077 MZK983077 NJG983077 NTC983077 OCY983077 OMU983077 OWQ983077 PGM983077 PQI983077 QAE983077 QKA983077 QTW983077 RDS983077 RNO983077 RXK983077 SHG983077 SRC983077 TAY983077 TKU983077 TUQ983077 UEM983077 UOI983077 UYE983077 VIA983077 VRW983077 WBS983077 WLO983077 WVK983077">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зываются недостатки, выявленные в ходе проведения НОК в 2022 г." sqref="B37 IX37 ST37 ACP37 AML37 AWH37 BGD37 BPZ37 BZV37 CJR37 CTN37 DDJ37 DNF37 DXB37 EGX37 EQT37 FAP37 FKL37 FUH37 GED37 GNZ37 GXV37 HHR37 HRN37 IBJ37 ILF37 IVB37 JEX37 JOT37 JYP37 KIL37 KSH37 LCD37 LLZ37 LVV37 MFR37 MPN37 MZJ37 NJF37 NTB37 OCX37 OMT37 OWP37 PGL37 PQH37 QAD37 QJZ37 QTV37 RDR37 RNN37 RXJ37 SHF37 SRB37 TAX37 TKT37 TUP37 UEL37 UOH37 UYD37 VHZ37 VRV37 WBR37 WLN37 WVJ37 B65573 IX65573 ST65573 ACP65573 AML65573 AWH65573 BGD65573 BPZ65573 BZV65573 CJR65573 CTN65573 DDJ65573 DNF65573 DXB65573 EGX65573 EQT65573 FAP65573 FKL65573 FUH65573 GED65573 GNZ65573 GXV65573 HHR65573 HRN65573 IBJ65573 ILF65573 IVB65573 JEX65573 JOT65573 JYP65573 KIL65573 KSH65573 LCD65573 LLZ65573 LVV65573 MFR65573 MPN65573 MZJ65573 NJF65573 NTB65573 OCX65573 OMT65573 OWP65573 PGL65573 PQH65573 QAD65573 QJZ65573 QTV65573 RDR65573 RNN65573 RXJ65573 SHF65573 SRB65573 TAX65573 TKT65573 TUP65573 UEL65573 UOH65573 UYD65573 VHZ65573 VRV65573 WBR65573 WLN65573 WVJ65573 B131109 IX131109 ST131109 ACP131109 AML131109 AWH131109 BGD131109 BPZ131109 BZV131109 CJR131109 CTN131109 DDJ131109 DNF131109 DXB131109 EGX131109 EQT131109 FAP131109 FKL131109 FUH131109 GED131109 GNZ131109 GXV131109 HHR131109 HRN131109 IBJ131109 ILF131109 IVB131109 JEX131109 JOT131109 JYP131109 KIL131109 KSH131109 LCD131109 LLZ131109 LVV131109 MFR131109 MPN131109 MZJ131109 NJF131109 NTB131109 OCX131109 OMT131109 OWP131109 PGL131109 PQH131109 QAD131109 QJZ131109 QTV131109 RDR131109 RNN131109 RXJ131109 SHF131109 SRB131109 TAX131109 TKT131109 TUP131109 UEL131109 UOH131109 UYD131109 VHZ131109 VRV131109 WBR131109 WLN131109 WVJ131109 B196645 IX196645 ST196645 ACP196645 AML196645 AWH196645 BGD196645 BPZ196645 BZV196645 CJR196645 CTN196645 DDJ196645 DNF196645 DXB196645 EGX196645 EQT196645 FAP196645 FKL196645 FUH196645 GED196645 GNZ196645 GXV196645 HHR196645 HRN196645 IBJ196645 ILF196645 IVB196645 JEX196645 JOT196645 JYP196645 KIL196645 KSH196645 LCD196645 LLZ196645 LVV196645 MFR196645 MPN196645 MZJ196645 NJF196645 NTB196645 OCX196645 OMT196645 OWP196645 PGL196645 PQH196645 QAD196645 QJZ196645 QTV196645 RDR196645 RNN196645 RXJ196645 SHF196645 SRB196645 TAX196645 TKT196645 TUP196645 UEL196645 UOH196645 UYD196645 VHZ196645 VRV196645 WBR196645 WLN196645 WVJ196645 B262181 IX262181 ST262181 ACP262181 AML262181 AWH262181 BGD262181 BPZ262181 BZV262181 CJR262181 CTN262181 DDJ262181 DNF262181 DXB262181 EGX262181 EQT262181 FAP262181 FKL262181 FUH262181 GED262181 GNZ262181 GXV262181 HHR262181 HRN262181 IBJ262181 ILF262181 IVB262181 JEX262181 JOT262181 JYP262181 KIL262181 KSH262181 LCD262181 LLZ262181 LVV262181 MFR262181 MPN262181 MZJ262181 NJF262181 NTB262181 OCX262181 OMT262181 OWP262181 PGL262181 PQH262181 QAD262181 QJZ262181 QTV262181 RDR262181 RNN262181 RXJ262181 SHF262181 SRB262181 TAX262181 TKT262181 TUP262181 UEL262181 UOH262181 UYD262181 VHZ262181 VRV262181 WBR262181 WLN262181 WVJ262181 B327717 IX327717 ST327717 ACP327717 AML327717 AWH327717 BGD327717 BPZ327717 BZV327717 CJR327717 CTN327717 DDJ327717 DNF327717 DXB327717 EGX327717 EQT327717 FAP327717 FKL327717 FUH327717 GED327717 GNZ327717 GXV327717 HHR327717 HRN327717 IBJ327717 ILF327717 IVB327717 JEX327717 JOT327717 JYP327717 KIL327717 KSH327717 LCD327717 LLZ327717 LVV327717 MFR327717 MPN327717 MZJ327717 NJF327717 NTB327717 OCX327717 OMT327717 OWP327717 PGL327717 PQH327717 QAD327717 QJZ327717 QTV327717 RDR327717 RNN327717 RXJ327717 SHF327717 SRB327717 TAX327717 TKT327717 TUP327717 UEL327717 UOH327717 UYD327717 VHZ327717 VRV327717 WBR327717 WLN327717 WVJ327717 B393253 IX393253 ST393253 ACP393253 AML393253 AWH393253 BGD393253 BPZ393253 BZV393253 CJR393253 CTN393253 DDJ393253 DNF393253 DXB393253 EGX393253 EQT393253 FAP393253 FKL393253 FUH393253 GED393253 GNZ393253 GXV393253 HHR393253 HRN393253 IBJ393253 ILF393253 IVB393253 JEX393253 JOT393253 JYP393253 KIL393253 KSH393253 LCD393253 LLZ393253 LVV393253 MFR393253 MPN393253 MZJ393253 NJF393253 NTB393253 OCX393253 OMT393253 OWP393253 PGL393253 PQH393253 QAD393253 QJZ393253 QTV393253 RDR393253 RNN393253 RXJ393253 SHF393253 SRB393253 TAX393253 TKT393253 TUP393253 UEL393253 UOH393253 UYD393253 VHZ393253 VRV393253 WBR393253 WLN393253 WVJ393253 B458789 IX458789 ST458789 ACP458789 AML458789 AWH458789 BGD458789 BPZ458789 BZV458789 CJR458789 CTN458789 DDJ458789 DNF458789 DXB458789 EGX458789 EQT458789 FAP458789 FKL458789 FUH458789 GED458789 GNZ458789 GXV458789 HHR458789 HRN458789 IBJ458789 ILF458789 IVB458789 JEX458789 JOT458789 JYP458789 KIL458789 KSH458789 LCD458789 LLZ458789 LVV458789 MFR458789 MPN458789 MZJ458789 NJF458789 NTB458789 OCX458789 OMT458789 OWP458789 PGL458789 PQH458789 QAD458789 QJZ458789 QTV458789 RDR458789 RNN458789 RXJ458789 SHF458789 SRB458789 TAX458789 TKT458789 TUP458789 UEL458789 UOH458789 UYD458789 VHZ458789 VRV458789 WBR458789 WLN458789 WVJ458789 B524325 IX524325 ST524325 ACP524325 AML524325 AWH524325 BGD524325 BPZ524325 BZV524325 CJR524325 CTN524325 DDJ524325 DNF524325 DXB524325 EGX524325 EQT524325 FAP524325 FKL524325 FUH524325 GED524325 GNZ524325 GXV524325 HHR524325 HRN524325 IBJ524325 ILF524325 IVB524325 JEX524325 JOT524325 JYP524325 KIL524325 KSH524325 LCD524325 LLZ524325 LVV524325 MFR524325 MPN524325 MZJ524325 NJF524325 NTB524325 OCX524325 OMT524325 OWP524325 PGL524325 PQH524325 QAD524325 QJZ524325 QTV524325 RDR524325 RNN524325 RXJ524325 SHF524325 SRB524325 TAX524325 TKT524325 TUP524325 UEL524325 UOH524325 UYD524325 VHZ524325 VRV524325 WBR524325 WLN524325 WVJ524325 B589861 IX589861 ST589861 ACP589861 AML589861 AWH589861 BGD589861 BPZ589861 BZV589861 CJR589861 CTN589861 DDJ589861 DNF589861 DXB589861 EGX589861 EQT589861 FAP589861 FKL589861 FUH589861 GED589861 GNZ589861 GXV589861 HHR589861 HRN589861 IBJ589861 ILF589861 IVB589861 JEX589861 JOT589861 JYP589861 KIL589861 KSH589861 LCD589861 LLZ589861 LVV589861 MFR589861 MPN589861 MZJ589861 NJF589861 NTB589861 OCX589861 OMT589861 OWP589861 PGL589861 PQH589861 QAD589861 QJZ589861 QTV589861 RDR589861 RNN589861 RXJ589861 SHF589861 SRB589861 TAX589861 TKT589861 TUP589861 UEL589861 UOH589861 UYD589861 VHZ589861 VRV589861 WBR589861 WLN589861 WVJ589861 B655397 IX655397 ST655397 ACP655397 AML655397 AWH655397 BGD655397 BPZ655397 BZV655397 CJR655397 CTN655397 DDJ655397 DNF655397 DXB655397 EGX655397 EQT655397 FAP655397 FKL655397 FUH655397 GED655397 GNZ655397 GXV655397 HHR655397 HRN655397 IBJ655397 ILF655397 IVB655397 JEX655397 JOT655397 JYP655397 KIL655397 KSH655397 LCD655397 LLZ655397 LVV655397 MFR655397 MPN655397 MZJ655397 NJF655397 NTB655397 OCX655397 OMT655397 OWP655397 PGL655397 PQH655397 QAD655397 QJZ655397 QTV655397 RDR655397 RNN655397 RXJ655397 SHF655397 SRB655397 TAX655397 TKT655397 TUP655397 UEL655397 UOH655397 UYD655397 VHZ655397 VRV655397 WBR655397 WLN655397 WVJ655397 B720933 IX720933 ST720933 ACP720933 AML720933 AWH720933 BGD720933 BPZ720933 BZV720933 CJR720933 CTN720933 DDJ720933 DNF720933 DXB720933 EGX720933 EQT720933 FAP720933 FKL720933 FUH720933 GED720933 GNZ720933 GXV720933 HHR720933 HRN720933 IBJ720933 ILF720933 IVB720933 JEX720933 JOT720933 JYP720933 KIL720933 KSH720933 LCD720933 LLZ720933 LVV720933 MFR720933 MPN720933 MZJ720933 NJF720933 NTB720933 OCX720933 OMT720933 OWP720933 PGL720933 PQH720933 QAD720933 QJZ720933 QTV720933 RDR720933 RNN720933 RXJ720933 SHF720933 SRB720933 TAX720933 TKT720933 TUP720933 UEL720933 UOH720933 UYD720933 VHZ720933 VRV720933 WBR720933 WLN720933 WVJ720933 B786469 IX786469 ST786469 ACP786469 AML786469 AWH786469 BGD786469 BPZ786469 BZV786469 CJR786469 CTN786469 DDJ786469 DNF786469 DXB786469 EGX786469 EQT786469 FAP786469 FKL786469 FUH786469 GED786469 GNZ786469 GXV786469 HHR786469 HRN786469 IBJ786469 ILF786469 IVB786469 JEX786469 JOT786469 JYP786469 KIL786469 KSH786469 LCD786469 LLZ786469 LVV786469 MFR786469 MPN786469 MZJ786469 NJF786469 NTB786469 OCX786469 OMT786469 OWP786469 PGL786469 PQH786469 QAD786469 QJZ786469 QTV786469 RDR786469 RNN786469 RXJ786469 SHF786469 SRB786469 TAX786469 TKT786469 TUP786469 UEL786469 UOH786469 UYD786469 VHZ786469 VRV786469 WBR786469 WLN786469 WVJ786469 B852005 IX852005 ST852005 ACP852005 AML852005 AWH852005 BGD852005 BPZ852005 BZV852005 CJR852005 CTN852005 DDJ852005 DNF852005 DXB852005 EGX852005 EQT852005 FAP852005 FKL852005 FUH852005 GED852005 GNZ852005 GXV852005 HHR852005 HRN852005 IBJ852005 ILF852005 IVB852005 JEX852005 JOT852005 JYP852005 KIL852005 KSH852005 LCD852005 LLZ852005 LVV852005 MFR852005 MPN852005 MZJ852005 NJF852005 NTB852005 OCX852005 OMT852005 OWP852005 PGL852005 PQH852005 QAD852005 QJZ852005 QTV852005 RDR852005 RNN852005 RXJ852005 SHF852005 SRB852005 TAX852005 TKT852005 TUP852005 UEL852005 UOH852005 UYD852005 VHZ852005 VRV852005 WBR852005 WLN852005 WVJ852005 B917541 IX917541 ST917541 ACP917541 AML917541 AWH917541 BGD917541 BPZ917541 BZV917541 CJR917541 CTN917541 DDJ917541 DNF917541 DXB917541 EGX917541 EQT917541 FAP917541 FKL917541 FUH917541 GED917541 GNZ917541 GXV917541 HHR917541 HRN917541 IBJ917541 ILF917541 IVB917541 JEX917541 JOT917541 JYP917541 KIL917541 KSH917541 LCD917541 LLZ917541 LVV917541 MFR917541 MPN917541 MZJ917541 NJF917541 NTB917541 OCX917541 OMT917541 OWP917541 PGL917541 PQH917541 QAD917541 QJZ917541 QTV917541 RDR917541 RNN917541 RXJ917541 SHF917541 SRB917541 TAX917541 TKT917541 TUP917541 UEL917541 UOH917541 UYD917541 VHZ917541 VRV917541 WBR917541 WLN917541 WVJ917541 B983077 IX983077 ST983077 ACP983077 AML983077 AWH983077 BGD983077 BPZ983077 BZV983077 CJR983077 CTN983077 DDJ983077 DNF983077 DXB983077 EGX983077 EQT983077 FAP983077 FKL983077 FUH983077 GED983077 GNZ983077 GXV983077 HHR983077 HRN983077 IBJ983077 ILF983077 IVB983077 JEX983077 JOT983077 JYP983077 KIL983077 KSH983077 LCD983077 LLZ983077 LVV983077 MFR983077 MPN983077 MZJ983077 NJF983077 NTB983077 OCX983077 OMT983077 OWP983077 PGL983077 PQH983077 QAD983077 QJZ983077 QTV983077 RDR983077 RNN983077 RXJ983077 SHF983077 SRB983077 TAX983077 TKT983077 TUP983077 UEL983077 UOH983077 UYD983077 VHZ983077 VRV983077 WBR983077 WLN983077 WVJ983077">
      <formula1>50</formula1>
      <formula2>1000</formula2>
    </dataValidation>
    <dataValidation operator="equal" allowBlank="1" showErrorMessage="1" sqref="H17:IW17 JD17:SS17 SZ17:ACO17 ACV17:AMK17 AMR17:AWG17 AWN17:BGC17 BGJ17:BPY17 BQF17:BZU17 CAB17:CJQ17 CJX17:CTM17 CTT17:DDI17 DDP17:DNE17 DNL17:DXA17 DXH17:EGW17 EHD17:EQS17 EQZ17:FAO17 FAV17:FKK17 FKR17:FUG17 FUN17:GEC17 GEJ17:GNY17 GOF17:GXU17 GYB17:HHQ17 HHX17:HRM17 HRT17:IBI17 IBP17:ILE17 ILL17:IVA17 IVH17:JEW17 JFD17:JOS17 JOZ17:JYO17 JYV17:KIK17 KIR17:KSG17 KSN17:LCC17 LCJ17:LLY17 LMF17:LVU17 LWB17:MFQ17 MFX17:MPM17 MPT17:MZI17 MZP17:NJE17 NJL17:NTA17 NTH17:OCW17 ODD17:OMS17 OMZ17:OWO17 OWV17:PGK17 PGR17:PQG17 PQN17:QAC17 QAJ17:QJY17 QKF17:QTU17 QUB17:RDQ17 RDX17:RNM17 RNT17:RXI17 RXP17:SHE17 SHL17:SRA17 SRH17:TAW17 TBD17:TKS17 TKZ17:TUO17 TUV17:UEK17 UER17:UOG17 UON17:UYC17 UYJ17:VHY17 VIF17:VRU17 VSB17:WBQ17 WBX17:WLM17 WLT17:WVI17 WVP17:XFD17 H65553:IW65553 JD65553:SS65553 SZ65553:ACO65553 ACV65553:AMK65553 AMR65553:AWG65553 AWN65553:BGC65553 BGJ65553:BPY65553 BQF65553:BZU65553 CAB65553:CJQ65553 CJX65553:CTM65553 CTT65553:DDI65553 DDP65553:DNE65553 DNL65553:DXA65553 DXH65553:EGW65553 EHD65553:EQS65553 EQZ65553:FAO65553 FAV65553:FKK65553 FKR65553:FUG65553 FUN65553:GEC65553 GEJ65553:GNY65553 GOF65553:GXU65553 GYB65553:HHQ65553 HHX65553:HRM65553 HRT65553:IBI65553 IBP65553:ILE65553 ILL65553:IVA65553 IVH65553:JEW65553 JFD65553:JOS65553 JOZ65553:JYO65553 JYV65553:KIK65553 KIR65553:KSG65553 KSN65553:LCC65553 LCJ65553:LLY65553 LMF65553:LVU65553 LWB65553:MFQ65553 MFX65553:MPM65553 MPT65553:MZI65553 MZP65553:NJE65553 NJL65553:NTA65553 NTH65553:OCW65553 ODD65553:OMS65553 OMZ65553:OWO65553 OWV65553:PGK65553 PGR65553:PQG65553 PQN65553:QAC65553 QAJ65553:QJY65553 QKF65553:QTU65553 QUB65553:RDQ65553 RDX65553:RNM65553 RNT65553:RXI65553 RXP65553:SHE65553 SHL65553:SRA65553 SRH65553:TAW65553 TBD65553:TKS65553 TKZ65553:TUO65553 TUV65553:UEK65553 UER65553:UOG65553 UON65553:UYC65553 UYJ65553:VHY65553 VIF65553:VRU65553 VSB65553:WBQ65553 WBX65553:WLM65553 WLT65553:WVI65553 WVP65553:XFD65553 H131089:IW131089 JD131089:SS131089 SZ131089:ACO131089 ACV131089:AMK131089 AMR131089:AWG131089 AWN131089:BGC131089 BGJ131089:BPY131089 BQF131089:BZU131089 CAB131089:CJQ131089 CJX131089:CTM131089 CTT131089:DDI131089 DDP131089:DNE131089 DNL131089:DXA131089 DXH131089:EGW131089 EHD131089:EQS131089 EQZ131089:FAO131089 FAV131089:FKK131089 FKR131089:FUG131089 FUN131089:GEC131089 GEJ131089:GNY131089 GOF131089:GXU131089 GYB131089:HHQ131089 HHX131089:HRM131089 HRT131089:IBI131089 IBP131089:ILE131089 ILL131089:IVA131089 IVH131089:JEW131089 JFD131089:JOS131089 JOZ131089:JYO131089 JYV131089:KIK131089 KIR131089:KSG131089 KSN131089:LCC131089 LCJ131089:LLY131089 LMF131089:LVU131089 LWB131089:MFQ131089 MFX131089:MPM131089 MPT131089:MZI131089 MZP131089:NJE131089 NJL131089:NTA131089 NTH131089:OCW131089 ODD131089:OMS131089 OMZ131089:OWO131089 OWV131089:PGK131089 PGR131089:PQG131089 PQN131089:QAC131089 QAJ131089:QJY131089 QKF131089:QTU131089 QUB131089:RDQ131089 RDX131089:RNM131089 RNT131089:RXI131089 RXP131089:SHE131089 SHL131089:SRA131089 SRH131089:TAW131089 TBD131089:TKS131089 TKZ131089:TUO131089 TUV131089:UEK131089 UER131089:UOG131089 UON131089:UYC131089 UYJ131089:VHY131089 VIF131089:VRU131089 VSB131089:WBQ131089 WBX131089:WLM131089 WLT131089:WVI131089 WVP131089:XFD131089 H196625:IW196625 JD196625:SS196625 SZ196625:ACO196625 ACV196625:AMK196625 AMR196625:AWG196625 AWN196625:BGC196625 BGJ196625:BPY196625 BQF196625:BZU196625 CAB196625:CJQ196625 CJX196625:CTM196625 CTT196625:DDI196625 DDP196625:DNE196625 DNL196625:DXA196625 DXH196625:EGW196625 EHD196625:EQS196625 EQZ196625:FAO196625 FAV196625:FKK196625 FKR196625:FUG196625 FUN196625:GEC196625 GEJ196625:GNY196625 GOF196625:GXU196625 GYB196625:HHQ196625 HHX196625:HRM196625 HRT196625:IBI196625 IBP196625:ILE196625 ILL196625:IVA196625 IVH196625:JEW196625 JFD196625:JOS196625 JOZ196625:JYO196625 JYV196625:KIK196625 KIR196625:KSG196625 KSN196625:LCC196625 LCJ196625:LLY196625 LMF196625:LVU196625 LWB196625:MFQ196625 MFX196625:MPM196625 MPT196625:MZI196625 MZP196625:NJE196625 NJL196625:NTA196625 NTH196625:OCW196625 ODD196625:OMS196625 OMZ196625:OWO196625 OWV196625:PGK196625 PGR196625:PQG196625 PQN196625:QAC196625 QAJ196625:QJY196625 QKF196625:QTU196625 QUB196625:RDQ196625 RDX196625:RNM196625 RNT196625:RXI196625 RXP196625:SHE196625 SHL196625:SRA196625 SRH196625:TAW196625 TBD196625:TKS196625 TKZ196625:TUO196625 TUV196625:UEK196625 UER196625:UOG196625 UON196625:UYC196625 UYJ196625:VHY196625 VIF196625:VRU196625 VSB196625:WBQ196625 WBX196625:WLM196625 WLT196625:WVI196625 WVP196625:XFD196625 H262161:IW262161 JD262161:SS262161 SZ262161:ACO262161 ACV262161:AMK262161 AMR262161:AWG262161 AWN262161:BGC262161 BGJ262161:BPY262161 BQF262161:BZU262161 CAB262161:CJQ262161 CJX262161:CTM262161 CTT262161:DDI262161 DDP262161:DNE262161 DNL262161:DXA262161 DXH262161:EGW262161 EHD262161:EQS262161 EQZ262161:FAO262161 FAV262161:FKK262161 FKR262161:FUG262161 FUN262161:GEC262161 GEJ262161:GNY262161 GOF262161:GXU262161 GYB262161:HHQ262161 HHX262161:HRM262161 HRT262161:IBI262161 IBP262161:ILE262161 ILL262161:IVA262161 IVH262161:JEW262161 JFD262161:JOS262161 JOZ262161:JYO262161 JYV262161:KIK262161 KIR262161:KSG262161 KSN262161:LCC262161 LCJ262161:LLY262161 LMF262161:LVU262161 LWB262161:MFQ262161 MFX262161:MPM262161 MPT262161:MZI262161 MZP262161:NJE262161 NJL262161:NTA262161 NTH262161:OCW262161 ODD262161:OMS262161 OMZ262161:OWO262161 OWV262161:PGK262161 PGR262161:PQG262161 PQN262161:QAC262161 QAJ262161:QJY262161 QKF262161:QTU262161 QUB262161:RDQ262161 RDX262161:RNM262161 RNT262161:RXI262161 RXP262161:SHE262161 SHL262161:SRA262161 SRH262161:TAW262161 TBD262161:TKS262161 TKZ262161:TUO262161 TUV262161:UEK262161 UER262161:UOG262161 UON262161:UYC262161 UYJ262161:VHY262161 VIF262161:VRU262161 VSB262161:WBQ262161 WBX262161:WLM262161 WLT262161:WVI262161 WVP262161:XFD262161 H327697:IW327697 JD327697:SS327697 SZ327697:ACO327697 ACV327697:AMK327697 AMR327697:AWG327697 AWN327697:BGC327697 BGJ327697:BPY327697 BQF327697:BZU327697 CAB327697:CJQ327697 CJX327697:CTM327697 CTT327697:DDI327697 DDP327697:DNE327697 DNL327697:DXA327697 DXH327697:EGW327697 EHD327697:EQS327697 EQZ327697:FAO327697 FAV327697:FKK327697 FKR327697:FUG327697 FUN327697:GEC327697 GEJ327697:GNY327697 GOF327697:GXU327697 GYB327697:HHQ327697 HHX327697:HRM327697 HRT327697:IBI327697 IBP327697:ILE327697 ILL327697:IVA327697 IVH327697:JEW327697 JFD327697:JOS327697 JOZ327697:JYO327697 JYV327697:KIK327697 KIR327697:KSG327697 KSN327697:LCC327697 LCJ327697:LLY327697 LMF327697:LVU327697 LWB327697:MFQ327697 MFX327697:MPM327697 MPT327697:MZI327697 MZP327697:NJE327697 NJL327697:NTA327697 NTH327697:OCW327697 ODD327697:OMS327697 OMZ327697:OWO327697 OWV327697:PGK327697 PGR327697:PQG327697 PQN327697:QAC327697 QAJ327697:QJY327697 QKF327697:QTU327697 QUB327697:RDQ327697 RDX327697:RNM327697 RNT327697:RXI327697 RXP327697:SHE327697 SHL327697:SRA327697 SRH327697:TAW327697 TBD327697:TKS327697 TKZ327697:TUO327697 TUV327697:UEK327697 UER327697:UOG327697 UON327697:UYC327697 UYJ327697:VHY327697 VIF327697:VRU327697 VSB327697:WBQ327697 WBX327697:WLM327697 WLT327697:WVI327697 WVP327697:XFD327697 H393233:IW393233 JD393233:SS393233 SZ393233:ACO393233 ACV393233:AMK393233 AMR393233:AWG393233 AWN393233:BGC393233 BGJ393233:BPY393233 BQF393233:BZU393233 CAB393233:CJQ393233 CJX393233:CTM393233 CTT393233:DDI393233 DDP393233:DNE393233 DNL393233:DXA393233 DXH393233:EGW393233 EHD393233:EQS393233 EQZ393233:FAO393233 FAV393233:FKK393233 FKR393233:FUG393233 FUN393233:GEC393233 GEJ393233:GNY393233 GOF393233:GXU393233 GYB393233:HHQ393233 HHX393233:HRM393233 HRT393233:IBI393233 IBP393233:ILE393233 ILL393233:IVA393233 IVH393233:JEW393233 JFD393233:JOS393233 JOZ393233:JYO393233 JYV393233:KIK393233 KIR393233:KSG393233 KSN393233:LCC393233 LCJ393233:LLY393233 LMF393233:LVU393233 LWB393233:MFQ393233 MFX393233:MPM393233 MPT393233:MZI393233 MZP393233:NJE393233 NJL393233:NTA393233 NTH393233:OCW393233 ODD393233:OMS393233 OMZ393233:OWO393233 OWV393233:PGK393233 PGR393233:PQG393233 PQN393233:QAC393233 QAJ393233:QJY393233 QKF393233:QTU393233 QUB393233:RDQ393233 RDX393233:RNM393233 RNT393233:RXI393233 RXP393233:SHE393233 SHL393233:SRA393233 SRH393233:TAW393233 TBD393233:TKS393233 TKZ393233:TUO393233 TUV393233:UEK393233 UER393233:UOG393233 UON393233:UYC393233 UYJ393233:VHY393233 VIF393233:VRU393233 VSB393233:WBQ393233 WBX393233:WLM393233 WLT393233:WVI393233 WVP393233:XFD393233 H458769:IW458769 JD458769:SS458769 SZ458769:ACO458769 ACV458769:AMK458769 AMR458769:AWG458769 AWN458769:BGC458769 BGJ458769:BPY458769 BQF458769:BZU458769 CAB458769:CJQ458769 CJX458769:CTM458769 CTT458769:DDI458769 DDP458769:DNE458769 DNL458769:DXA458769 DXH458769:EGW458769 EHD458769:EQS458769 EQZ458769:FAO458769 FAV458769:FKK458769 FKR458769:FUG458769 FUN458769:GEC458769 GEJ458769:GNY458769 GOF458769:GXU458769 GYB458769:HHQ458769 HHX458769:HRM458769 HRT458769:IBI458769 IBP458769:ILE458769 ILL458769:IVA458769 IVH458769:JEW458769 JFD458769:JOS458769 JOZ458769:JYO458769 JYV458769:KIK458769 KIR458769:KSG458769 KSN458769:LCC458769 LCJ458769:LLY458769 LMF458769:LVU458769 LWB458769:MFQ458769 MFX458769:MPM458769 MPT458769:MZI458769 MZP458769:NJE458769 NJL458769:NTA458769 NTH458769:OCW458769 ODD458769:OMS458769 OMZ458769:OWO458769 OWV458769:PGK458769 PGR458769:PQG458769 PQN458769:QAC458769 QAJ458769:QJY458769 QKF458769:QTU458769 QUB458769:RDQ458769 RDX458769:RNM458769 RNT458769:RXI458769 RXP458769:SHE458769 SHL458769:SRA458769 SRH458769:TAW458769 TBD458769:TKS458769 TKZ458769:TUO458769 TUV458769:UEK458769 UER458769:UOG458769 UON458769:UYC458769 UYJ458769:VHY458769 VIF458769:VRU458769 VSB458769:WBQ458769 WBX458769:WLM458769 WLT458769:WVI458769 WVP458769:XFD458769 H524305:IW524305 JD524305:SS524305 SZ524305:ACO524305 ACV524305:AMK524305 AMR524305:AWG524305 AWN524305:BGC524305 BGJ524305:BPY524305 BQF524305:BZU524305 CAB524305:CJQ524305 CJX524305:CTM524305 CTT524305:DDI524305 DDP524305:DNE524305 DNL524305:DXA524305 DXH524305:EGW524305 EHD524305:EQS524305 EQZ524305:FAO524305 FAV524305:FKK524305 FKR524305:FUG524305 FUN524305:GEC524305 GEJ524305:GNY524305 GOF524305:GXU524305 GYB524305:HHQ524305 HHX524305:HRM524305 HRT524305:IBI524305 IBP524305:ILE524305 ILL524305:IVA524305 IVH524305:JEW524305 JFD524305:JOS524305 JOZ524305:JYO524305 JYV524305:KIK524305 KIR524305:KSG524305 KSN524305:LCC524305 LCJ524305:LLY524305 LMF524305:LVU524305 LWB524305:MFQ524305 MFX524305:MPM524305 MPT524305:MZI524305 MZP524305:NJE524305 NJL524305:NTA524305 NTH524305:OCW524305 ODD524305:OMS524305 OMZ524305:OWO524305 OWV524305:PGK524305 PGR524305:PQG524305 PQN524305:QAC524305 QAJ524305:QJY524305 QKF524305:QTU524305 QUB524305:RDQ524305 RDX524305:RNM524305 RNT524305:RXI524305 RXP524305:SHE524305 SHL524305:SRA524305 SRH524305:TAW524305 TBD524305:TKS524305 TKZ524305:TUO524305 TUV524305:UEK524305 UER524305:UOG524305 UON524305:UYC524305 UYJ524305:VHY524305 VIF524305:VRU524305 VSB524305:WBQ524305 WBX524305:WLM524305 WLT524305:WVI524305 WVP524305:XFD524305 H589841:IW589841 JD589841:SS589841 SZ589841:ACO589841 ACV589841:AMK589841 AMR589841:AWG589841 AWN589841:BGC589841 BGJ589841:BPY589841 BQF589841:BZU589841 CAB589841:CJQ589841 CJX589841:CTM589841 CTT589841:DDI589841 DDP589841:DNE589841 DNL589841:DXA589841 DXH589841:EGW589841 EHD589841:EQS589841 EQZ589841:FAO589841 FAV589841:FKK589841 FKR589841:FUG589841 FUN589841:GEC589841 GEJ589841:GNY589841 GOF589841:GXU589841 GYB589841:HHQ589841 HHX589841:HRM589841 HRT589841:IBI589841 IBP589841:ILE589841 ILL589841:IVA589841 IVH589841:JEW589841 JFD589841:JOS589841 JOZ589841:JYO589841 JYV589841:KIK589841 KIR589841:KSG589841 KSN589841:LCC589841 LCJ589841:LLY589841 LMF589841:LVU589841 LWB589841:MFQ589841 MFX589841:MPM589841 MPT589841:MZI589841 MZP589841:NJE589841 NJL589841:NTA589841 NTH589841:OCW589841 ODD589841:OMS589841 OMZ589841:OWO589841 OWV589841:PGK589841 PGR589841:PQG589841 PQN589841:QAC589841 QAJ589841:QJY589841 QKF589841:QTU589841 QUB589841:RDQ589841 RDX589841:RNM589841 RNT589841:RXI589841 RXP589841:SHE589841 SHL589841:SRA589841 SRH589841:TAW589841 TBD589841:TKS589841 TKZ589841:TUO589841 TUV589841:UEK589841 UER589841:UOG589841 UON589841:UYC589841 UYJ589841:VHY589841 VIF589841:VRU589841 VSB589841:WBQ589841 WBX589841:WLM589841 WLT589841:WVI589841 WVP589841:XFD589841 H655377:IW655377 JD655377:SS655377 SZ655377:ACO655377 ACV655377:AMK655377 AMR655377:AWG655377 AWN655377:BGC655377 BGJ655377:BPY655377 BQF655377:BZU655377 CAB655377:CJQ655377 CJX655377:CTM655377 CTT655377:DDI655377 DDP655377:DNE655377 DNL655377:DXA655377 DXH655377:EGW655377 EHD655377:EQS655377 EQZ655377:FAO655377 FAV655377:FKK655377 FKR655377:FUG655377 FUN655377:GEC655377 GEJ655377:GNY655377 GOF655377:GXU655377 GYB655377:HHQ655377 HHX655377:HRM655377 HRT655377:IBI655377 IBP655377:ILE655377 ILL655377:IVA655377 IVH655377:JEW655377 JFD655377:JOS655377 JOZ655377:JYO655377 JYV655377:KIK655377 KIR655377:KSG655377 KSN655377:LCC655377 LCJ655377:LLY655377 LMF655377:LVU655377 LWB655377:MFQ655377 MFX655377:MPM655377 MPT655377:MZI655377 MZP655377:NJE655377 NJL655377:NTA655377 NTH655377:OCW655377 ODD655377:OMS655377 OMZ655377:OWO655377 OWV655377:PGK655377 PGR655377:PQG655377 PQN655377:QAC655377 QAJ655377:QJY655377 QKF655377:QTU655377 QUB655377:RDQ655377 RDX655377:RNM655377 RNT655377:RXI655377 RXP655377:SHE655377 SHL655377:SRA655377 SRH655377:TAW655377 TBD655377:TKS655377 TKZ655377:TUO655377 TUV655377:UEK655377 UER655377:UOG655377 UON655377:UYC655377 UYJ655377:VHY655377 VIF655377:VRU655377 VSB655377:WBQ655377 WBX655377:WLM655377 WLT655377:WVI655377 WVP655377:XFD655377 H720913:IW720913 JD720913:SS720913 SZ720913:ACO720913 ACV720913:AMK720913 AMR720913:AWG720913 AWN720913:BGC720913 BGJ720913:BPY720913 BQF720913:BZU720913 CAB720913:CJQ720913 CJX720913:CTM720913 CTT720913:DDI720913 DDP720913:DNE720913 DNL720913:DXA720913 DXH720913:EGW720913 EHD720913:EQS720913 EQZ720913:FAO720913 FAV720913:FKK720913 FKR720913:FUG720913 FUN720913:GEC720913 GEJ720913:GNY720913 GOF720913:GXU720913 GYB720913:HHQ720913 HHX720913:HRM720913 HRT720913:IBI720913 IBP720913:ILE720913 ILL720913:IVA720913 IVH720913:JEW720913 JFD720913:JOS720913 JOZ720913:JYO720913 JYV720913:KIK720913 KIR720913:KSG720913 KSN720913:LCC720913 LCJ720913:LLY720913 LMF720913:LVU720913 LWB720913:MFQ720913 MFX720913:MPM720913 MPT720913:MZI720913 MZP720913:NJE720913 NJL720913:NTA720913 NTH720913:OCW720913 ODD720913:OMS720913 OMZ720913:OWO720913 OWV720913:PGK720913 PGR720913:PQG720913 PQN720913:QAC720913 QAJ720913:QJY720913 QKF720913:QTU720913 QUB720913:RDQ720913 RDX720913:RNM720913 RNT720913:RXI720913 RXP720913:SHE720913 SHL720913:SRA720913 SRH720913:TAW720913 TBD720913:TKS720913 TKZ720913:TUO720913 TUV720913:UEK720913 UER720913:UOG720913 UON720913:UYC720913 UYJ720913:VHY720913 VIF720913:VRU720913 VSB720913:WBQ720913 WBX720913:WLM720913 WLT720913:WVI720913 WVP720913:XFD720913 H786449:IW786449 JD786449:SS786449 SZ786449:ACO786449 ACV786449:AMK786449 AMR786449:AWG786449 AWN786449:BGC786449 BGJ786449:BPY786449 BQF786449:BZU786449 CAB786449:CJQ786449 CJX786449:CTM786449 CTT786449:DDI786449 DDP786449:DNE786449 DNL786449:DXA786449 DXH786449:EGW786449 EHD786449:EQS786449 EQZ786449:FAO786449 FAV786449:FKK786449 FKR786449:FUG786449 FUN786449:GEC786449 GEJ786449:GNY786449 GOF786449:GXU786449 GYB786449:HHQ786449 HHX786449:HRM786449 HRT786449:IBI786449 IBP786449:ILE786449 ILL786449:IVA786449 IVH786449:JEW786449 JFD786449:JOS786449 JOZ786449:JYO786449 JYV786449:KIK786449 KIR786449:KSG786449 KSN786449:LCC786449 LCJ786449:LLY786449 LMF786449:LVU786449 LWB786449:MFQ786449 MFX786449:MPM786449 MPT786449:MZI786449 MZP786449:NJE786449 NJL786449:NTA786449 NTH786449:OCW786449 ODD786449:OMS786449 OMZ786449:OWO786449 OWV786449:PGK786449 PGR786449:PQG786449 PQN786449:QAC786449 QAJ786449:QJY786449 QKF786449:QTU786449 QUB786449:RDQ786449 RDX786449:RNM786449 RNT786449:RXI786449 RXP786449:SHE786449 SHL786449:SRA786449 SRH786449:TAW786449 TBD786449:TKS786449 TKZ786449:TUO786449 TUV786449:UEK786449 UER786449:UOG786449 UON786449:UYC786449 UYJ786449:VHY786449 VIF786449:VRU786449 VSB786449:WBQ786449 WBX786449:WLM786449 WLT786449:WVI786449 WVP786449:XFD786449 H851985:IW851985 JD851985:SS851985 SZ851985:ACO851985 ACV851985:AMK851985 AMR851985:AWG851985 AWN851985:BGC851985 BGJ851985:BPY851985 BQF851985:BZU851985 CAB851985:CJQ851985 CJX851985:CTM851985 CTT851985:DDI851985 DDP851985:DNE851985 DNL851985:DXA851985 DXH851985:EGW851985 EHD851985:EQS851985 EQZ851985:FAO851985 FAV851985:FKK851985 FKR851985:FUG851985 FUN851985:GEC851985 GEJ851985:GNY851985 GOF851985:GXU851985 GYB851985:HHQ851985 HHX851985:HRM851985 HRT851985:IBI851985 IBP851985:ILE851985 ILL851985:IVA851985 IVH851985:JEW851985 JFD851985:JOS851985 JOZ851985:JYO851985 JYV851985:KIK851985 KIR851985:KSG851985 KSN851985:LCC851985 LCJ851985:LLY851985 LMF851985:LVU851985 LWB851985:MFQ851985 MFX851985:MPM851985 MPT851985:MZI851985 MZP851985:NJE851985 NJL851985:NTA851985 NTH851985:OCW851985 ODD851985:OMS851985 OMZ851985:OWO851985 OWV851985:PGK851985 PGR851985:PQG851985 PQN851985:QAC851985 QAJ851985:QJY851985 QKF851985:QTU851985 QUB851985:RDQ851985 RDX851985:RNM851985 RNT851985:RXI851985 RXP851985:SHE851985 SHL851985:SRA851985 SRH851985:TAW851985 TBD851985:TKS851985 TKZ851985:TUO851985 TUV851985:UEK851985 UER851985:UOG851985 UON851985:UYC851985 UYJ851985:VHY851985 VIF851985:VRU851985 VSB851985:WBQ851985 WBX851985:WLM851985 WLT851985:WVI851985 WVP851985:XFD851985 H917521:IW917521 JD917521:SS917521 SZ917521:ACO917521 ACV917521:AMK917521 AMR917521:AWG917521 AWN917521:BGC917521 BGJ917521:BPY917521 BQF917521:BZU917521 CAB917521:CJQ917521 CJX917521:CTM917521 CTT917521:DDI917521 DDP917521:DNE917521 DNL917521:DXA917521 DXH917521:EGW917521 EHD917521:EQS917521 EQZ917521:FAO917521 FAV917521:FKK917521 FKR917521:FUG917521 FUN917521:GEC917521 GEJ917521:GNY917521 GOF917521:GXU917521 GYB917521:HHQ917521 HHX917521:HRM917521 HRT917521:IBI917521 IBP917521:ILE917521 ILL917521:IVA917521 IVH917521:JEW917521 JFD917521:JOS917521 JOZ917521:JYO917521 JYV917521:KIK917521 KIR917521:KSG917521 KSN917521:LCC917521 LCJ917521:LLY917521 LMF917521:LVU917521 LWB917521:MFQ917521 MFX917521:MPM917521 MPT917521:MZI917521 MZP917521:NJE917521 NJL917521:NTA917521 NTH917521:OCW917521 ODD917521:OMS917521 OMZ917521:OWO917521 OWV917521:PGK917521 PGR917521:PQG917521 PQN917521:QAC917521 QAJ917521:QJY917521 QKF917521:QTU917521 QUB917521:RDQ917521 RDX917521:RNM917521 RNT917521:RXI917521 RXP917521:SHE917521 SHL917521:SRA917521 SRH917521:TAW917521 TBD917521:TKS917521 TKZ917521:TUO917521 TUV917521:UEK917521 UER917521:UOG917521 UON917521:UYC917521 UYJ917521:VHY917521 VIF917521:VRU917521 VSB917521:WBQ917521 WBX917521:WLM917521 WLT917521:WVI917521 WVP917521:XFD917521 H983057:IW983057 JD983057:SS983057 SZ983057:ACO983057 ACV983057:AMK983057 AMR983057:AWG983057 AWN983057:BGC983057 BGJ983057:BPY983057 BQF983057:BZU983057 CAB983057:CJQ983057 CJX983057:CTM983057 CTT983057:DDI983057 DDP983057:DNE983057 DNL983057:DXA983057 DXH983057:EGW983057 EHD983057:EQS983057 EQZ983057:FAO983057 FAV983057:FKK983057 FKR983057:FUG983057 FUN983057:GEC983057 GEJ983057:GNY983057 GOF983057:GXU983057 GYB983057:HHQ983057 HHX983057:HRM983057 HRT983057:IBI983057 IBP983057:ILE983057 ILL983057:IVA983057 IVH983057:JEW983057 JFD983057:JOS983057 JOZ983057:JYO983057 JYV983057:KIK983057 KIR983057:KSG983057 KSN983057:LCC983057 LCJ983057:LLY983057 LMF983057:LVU983057 LWB983057:MFQ983057 MFX983057:MPM983057 MPT983057:MZI983057 MZP983057:NJE983057 NJL983057:NTA983057 NTH983057:OCW983057 ODD983057:OMS983057 OMZ983057:OWO983057 OWV983057:PGK983057 PGR983057:PQG983057 PQN983057:QAC983057 QAJ983057:QJY983057 QKF983057:QTU983057 QUB983057:RDQ983057 RDX983057:RNM983057 RNT983057:RXI983057 RXP983057:SHE983057 SHL983057:SRA983057 SRH983057:TAW983057 TBD983057:TKS983057 TKZ983057:TUO983057 TUV983057:UEK983057 UER983057:UOG983057 UON983057:UYC983057 UYJ983057:VHY983057 VIF983057:VRU983057 VSB983057:WBQ983057 WBX983057:WLM983057 WLT983057:WVI983057 WVP983057:XFD983057 A17 A65553 A131089 A196625 A262161 A327697 A393233 A458769 A524305 A589841 A655377 A720913 A786449 A851985 A917521 A983057">
      <formula1>0</formula1>
      <formula2>0</formula2>
    </dataValidation>
  </dataValidations>
  <pageMargins left="1.1811023622047245" right="0.39370078740157483" top="0.78740157480314965" bottom="0.78740157480314965" header="0.31496062992125984" footer="0.31496062992125984"/>
  <pageSetup paperSize="9" orientation="landscape" verticalDpi="0" r:id="rId1"/>
  <extLst>
    <ext xmlns:x14="http://schemas.microsoft.com/office/spreadsheetml/2009/9/main" uri="{CCE6A557-97BC-4b89-ADB6-D9C93CAAB3DF}">
      <x14:dataValidations xmlns:xm="http://schemas.microsoft.com/office/excel/2006/main" count="1">
        <x14:dataValidation allowBlank="1">
          <x14:formula1>
            <xm:f>50</xm:f>
          </x14:formula1>
          <x14:formula2>
            <xm:f>5000</xm:f>
          </x14:formula2>
          <xm:sqref>A18:A19 IW18:IW19 SS18:SS19 ACO18:ACO19 AMK18:AMK19 AWG18:AWG19 BGC18:BGC19 BPY18:BPY19 BZU18:BZU19 CJQ18:CJQ19 CTM18:CTM19 DDI18:DDI19 DNE18:DNE19 DXA18:DXA19 EGW18:EGW19 EQS18:EQS19 FAO18:FAO19 FKK18:FKK19 FUG18:FUG19 GEC18:GEC19 GNY18:GNY19 GXU18:GXU19 HHQ18:HHQ19 HRM18:HRM19 IBI18:IBI19 ILE18:ILE19 IVA18:IVA19 JEW18:JEW19 JOS18:JOS19 JYO18:JYO19 KIK18:KIK19 KSG18:KSG19 LCC18:LCC19 LLY18:LLY19 LVU18:LVU19 MFQ18:MFQ19 MPM18:MPM19 MZI18:MZI19 NJE18:NJE19 NTA18:NTA19 OCW18:OCW19 OMS18:OMS19 OWO18:OWO19 PGK18:PGK19 PQG18:PQG19 QAC18:QAC19 QJY18:QJY19 QTU18:QTU19 RDQ18:RDQ19 RNM18:RNM19 RXI18:RXI19 SHE18:SHE19 SRA18:SRA19 TAW18:TAW19 TKS18:TKS19 TUO18:TUO19 UEK18:UEK19 UOG18:UOG19 UYC18:UYC19 VHY18:VHY19 VRU18:VRU19 WBQ18:WBQ19 WLM18:WLM19 WVI18:WVI19 A65554:A65555 IW65554:IW65555 SS65554:SS65555 ACO65554:ACO65555 AMK65554:AMK65555 AWG65554:AWG65555 BGC65554:BGC65555 BPY65554:BPY65555 BZU65554:BZU65555 CJQ65554:CJQ65555 CTM65554:CTM65555 DDI65554:DDI65555 DNE65554:DNE65555 DXA65554:DXA65555 EGW65554:EGW65555 EQS65554:EQS65555 FAO65554:FAO65555 FKK65554:FKK65555 FUG65554:FUG65555 GEC65554:GEC65555 GNY65554:GNY65555 GXU65554:GXU65555 HHQ65554:HHQ65555 HRM65554:HRM65555 IBI65554:IBI65555 ILE65554:ILE65555 IVA65554:IVA65555 JEW65554:JEW65555 JOS65554:JOS65555 JYO65554:JYO65555 KIK65554:KIK65555 KSG65554:KSG65555 LCC65554:LCC65555 LLY65554:LLY65555 LVU65554:LVU65555 MFQ65554:MFQ65555 MPM65554:MPM65555 MZI65554:MZI65555 NJE65554:NJE65555 NTA65554:NTA65555 OCW65554:OCW65555 OMS65554:OMS65555 OWO65554:OWO65555 PGK65554:PGK65555 PQG65554:PQG65555 QAC65554:QAC65555 QJY65554:QJY65555 QTU65554:QTU65555 RDQ65554:RDQ65555 RNM65554:RNM65555 RXI65554:RXI65555 SHE65554:SHE65555 SRA65554:SRA65555 TAW65554:TAW65555 TKS65554:TKS65555 TUO65554:TUO65555 UEK65554:UEK65555 UOG65554:UOG65555 UYC65554:UYC65555 VHY65554:VHY65555 VRU65554:VRU65555 WBQ65554:WBQ65555 WLM65554:WLM65555 WVI65554:WVI65555 A131090:A131091 IW131090:IW131091 SS131090:SS131091 ACO131090:ACO131091 AMK131090:AMK131091 AWG131090:AWG131091 BGC131090:BGC131091 BPY131090:BPY131091 BZU131090:BZU131091 CJQ131090:CJQ131091 CTM131090:CTM131091 DDI131090:DDI131091 DNE131090:DNE131091 DXA131090:DXA131091 EGW131090:EGW131091 EQS131090:EQS131091 FAO131090:FAO131091 FKK131090:FKK131091 FUG131090:FUG131091 GEC131090:GEC131091 GNY131090:GNY131091 GXU131090:GXU131091 HHQ131090:HHQ131091 HRM131090:HRM131091 IBI131090:IBI131091 ILE131090:ILE131091 IVA131090:IVA131091 JEW131090:JEW131091 JOS131090:JOS131091 JYO131090:JYO131091 KIK131090:KIK131091 KSG131090:KSG131091 LCC131090:LCC131091 LLY131090:LLY131091 LVU131090:LVU131091 MFQ131090:MFQ131091 MPM131090:MPM131091 MZI131090:MZI131091 NJE131090:NJE131091 NTA131090:NTA131091 OCW131090:OCW131091 OMS131090:OMS131091 OWO131090:OWO131091 PGK131090:PGK131091 PQG131090:PQG131091 QAC131090:QAC131091 QJY131090:QJY131091 QTU131090:QTU131091 RDQ131090:RDQ131091 RNM131090:RNM131091 RXI131090:RXI131091 SHE131090:SHE131091 SRA131090:SRA131091 TAW131090:TAW131091 TKS131090:TKS131091 TUO131090:TUO131091 UEK131090:UEK131091 UOG131090:UOG131091 UYC131090:UYC131091 VHY131090:VHY131091 VRU131090:VRU131091 WBQ131090:WBQ131091 WLM131090:WLM131091 WVI131090:WVI131091 A196626:A196627 IW196626:IW196627 SS196626:SS196627 ACO196626:ACO196627 AMK196626:AMK196627 AWG196626:AWG196627 BGC196626:BGC196627 BPY196626:BPY196627 BZU196626:BZU196627 CJQ196626:CJQ196627 CTM196626:CTM196627 DDI196626:DDI196627 DNE196626:DNE196627 DXA196626:DXA196627 EGW196626:EGW196627 EQS196626:EQS196627 FAO196626:FAO196627 FKK196626:FKK196627 FUG196626:FUG196627 GEC196626:GEC196627 GNY196626:GNY196627 GXU196626:GXU196627 HHQ196626:HHQ196627 HRM196626:HRM196627 IBI196626:IBI196627 ILE196626:ILE196627 IVA196626:IVA196627 JEW196626:JEW196627 JOS196626:JOS196627 JYO196626:JYO196627 KIK196626:KIK196627 KSG196626:KSG196627 LCC196626:LCC196627 LLY196626:LLY196627 LVU196626:LVU196627 MFQ196626:MFQ196627 MPM196626:MPM196627 MZI196626:MZI196627 NJE196626:NJE196627 NTA196626:NTA196627 OCW196626:OCW196627 OMS196626:OMS196627 OWO196626:OWO196627 PGK196626:PGK196627 PQG196626:PQG196627 QAC196626:QAC196627 QJY196626:QJY196627 QTU196626:QTU196627 RDQ196626:RDQ196627 RNM196626:RNM196627 RXI196626:RXI196627 SHE196626:SHE196627 SRA196626:SRA196627 TAW196626:TAW196627 TKS196626:TKS196627 TUO196626:TUO196627 UEK196626:UEK196627 UOG196626:UOG196627 UYC196626:UYC196627 VHY196626:VHY196627 VRU196626:VRU196627 WBQ196626:WBQ196627 WLM196626:WLM196627 WVI196626:WVI196627 A262162:A262163 IW262162:IW262163 SS262162:SS262163 ACO262162:ACO262163 AMK262162:AMK262163 AWG262162:AWG262163 BGC262162:BGC262163 BPY262162:BPY262163 BZU262162:BZU262163 CJQ262162:CJQ262163 CTM262162:CTM262163 DDI262162:DDI262163 DNE262162:DNE262163 DXA262162:DXA262163 EGW262162:EGW262163 EQS262162:EQS262163 FAO262162:FAO262163 FKK262162:FKK262163 FUG262162:FUG262163 GEC262162:GEC262163 GNY262162:GNY262163 GXU262162:GXU262163 HHQ262162:HHQ262163 HRM262162:HRM262163 IBI262162:IBI262163 ILE262162:ILE262163 IVA262162:IVA262163 JEW262162:JEW262163 JOS262162:JOS262163 JYO262162:JYO262163 KIK262162:KIK262163 KSG262162:KSG262163 LCC262162:LCC262163 LLY262162:LLY262163 LVU262162:LVU262163 MFQ262162:MFQ262163 MPM262162:MPM262163 MZI262162:MZI262163 NJE262162:NJE262163 NTA262162:NTA262163 OCW262162:OCW262163 OMS262162:OMS262163 OWO262162:OWO262163 PGK262162:PGK262163 PQG262162:PQG262163 QAC262162:QAC262163 QJY262162:QJY262163 QTU262162:QTU262163 RDQ262162:RDQ262163 RNM262162:RNM262163 RXI262162:RXI262163 SHE262162:SHE262163 SRA262162:SRA262163 TAW262162:TAW262163 TKS262162:TKS262163 TUO262162:TUO262163 UEK262162:UEK262163 UOG262162:UOG262163 UYC262162:UYC262163 VHY262162:VHY262163 VRU262162:VRU262163 WBQ262162:WBQ262163 WLM262162:WLM262163 WVI262162:WVI262163 A327698:A327699 IW327698:IW327699 SS327698:SS327699 ACO327698:ACO327699 AMK327698:AMK327699 AWG327698:AWG327699 BGC327698:BGC327699 BPY327698:BPY327699 BZU327698:BZU327699 CJQ327698:CJQ327699 CTM327698:CTM327699 DDI327698:DDI327699 DNE327698:DNE327699 DXA327698:DXA327699 EGW327698:EGW327699 EQS327698:EQS327699 FAO327698:FAO327699 FKK327698:FKK327699 FUG327698:FUG327699 GEC327698:GEC327699 GNY327698:GNY327699 GXU327698:GXU327699 HHQ327698:HHQ327699 HRM327698:HRM327699 IBI327698:IBI327699 ILE327698:ILE327699 IVA327698:IVA327699 JEW327698:JEW327699 JOS327698:JOS327699 JYO327698:JYO327699 KIK327698:KIK327699 KSG327698:KSG327699 LCC327698:LCC327699 LLY327698:LLY327699 LVU327698:LVU327699 MFQ327698:MFQ327699 MPM327698:MPM327699 MZI327698:MZI327699 NJE327698:NJE327699 NTA327698:NTA327699 OCW327698:OCW327699 OMS327698:OMS327699 OWO327698:OWO327699 PGK327698:PGK327699 PQG327698:PQG327699 QAC327698:QAC327699 QJY327698:QJY327699 QTU327698:QTU327699 RDQ327698:RDQ327699 RNM327698:RNM327699 RXI327698:RXI327699 SHE327698:SHE327699 SRA327698:SRA327699 TAW327698:TAW327699 TKS327698:TKS327699 TUO327698:TUO327699 UEK327698:UEK327699 UOG327698:UOG327699 UYC327698:UYC327699 VHY327698:VHY327699 VRU327698:VRU327699 WBQ327698:WBQ327699 WLM327698:WLM327699 WVI327698:WVI327699 A393234:A393235 IW393234:IW393235 SS393234:SS393235 ACO393234:ACO393235 AMK393234:AMK393235 AWG393234:AWG393235 BGC393234:BGC393235 BPY393234:BPY393235 BZU393234:BZU393235 CJQ393234:CJQ393235 CTM393234:CTM393235 DDI393234:DDI393235 DNE393234:DNE393235 DXA393234:DXA393235 EGW393234:EGW393235 EQS393234:EQS393235 FAO393234:FAO393235 FKK393234:FKK393235 FUG393234:FUG393235 GEC393234:GEC393235 GNY393234:GNY393235 GXU393234:GXU393235 HHQ393234:HHQ393235 HRM393234:HRM393235 IBI393234:IBI393235 ILE393234:ILE393235 IVA393234:IVA393235 JEW393234:JEW393235 JOS393234:JOS393235 JYO393234:JYO393235 KIK393234:KIK393235 KSG393234:KSG393235 LCC393234:LCC393235 LLY393234:LLY393235 LVU393234:LVU393235 MFQ393234:MFQ393235 MPM393234:MPM393235 MZI393234:MZI393235 NJE393234:NJE393235 NTA393234:NTA393235 OCW393234:OCW393235 OMS393234:OMS393235 OWO393234:OWO393235 PGK393234:PGK393235 PQG393234:PQG393235 QAC393234:QAC393235 QJY393234:QJY393235 QTU393234:QTU393235 RDQ393234:RDQ393235 RNM393234:RNM393235 RXI393234:RXI393235 SHE393234:SHE393235 SRA393234:SRA393235 TAW393234:TAW393235 TKS393234:TKS393235 TUO393234:TUO393235 UEK393234:UEK393235 UOG393234:UOG393235 UYC393234:UYC393235 VHY393234:VHY393235 VRU393234:VRU393235 WBQ393234:WBQ393235 WLM393234:WLM393235 WVI393234:WVI393235 A458770:A458771 IW458770:IW458771 SS458770:SS458771 ACO458770:ACO458771 AMK458770:AMK458771 AWG458770:AWG458771 BGC458770:BGC458771 BPY458770:BPY458771 BZU458770:BZU458771 CJQ458770:CJQ458771 CTM458770:CTM458771 DDI458770:DDI458771 DNE458770:DNE458771 DXA458770:DXA458771 EGW458770:EGW458771 EQS458770:EQS458771 FAO458770:FAO458771 FKK458770:FKK458771 FUG458770:FUG458771 GEC458770:GEC458771 GNY458770:GNY458771 GXU458770:GXU458771 HHQ458770:HHQ458771 HRM458770:HRM458771 IBI458770:IBI458771 ILE458770:ILE458771 IVA458770:IVA458771 JEW458770:JEW458771 JOS458770:JOS458771 JYO458770:JYO458771 KIK458770:KIK458771 KSG458770:KSG458771 LCC458770:LCC458771 LLY458770:LLY458771 LVU458770:LVU458771 MFQ458770:MFQ458771 MPM458770:MPM458771 MZI458770:MZI458771 NJE458770:NJE458771 NTA458770:NTA458771 OCW458770:OCW458771 OMS458770:OMS458771 OWO458770:OWO458771 PGK458770:PGK458771 PQG458770:PQG458771 QAC458770:QAC458771 QJY458770:QJY458771 QTU458770:QTU458771 RDQ458770:RDQ458771 RNM458770:RNM458771 RXI458770:RXI458771 SHE458770:SHE458771 SRA458770:SRA458771 TAW458770:TAW458771 TKS458770:TKS458771 TUO458770:TUO458771 UEK458770:UEK458771 UOG458770:UOG458771 UYC458770:UYC458771 VHY458770:VHY458771 VRU458770:VRU458771 WBQ458770:WBQ458771 WLM458770:WLM458771 WVI458770:WVI458771 A524306:A524307 IW524306:IW524307 SS524306:SS524307 ACO524306:ACO524307 AMK524306:AMK524307 AWG524306:AWG524307 BGC524306:BGC524307 BPY524306:BPY524307 BZU524306:BZU524307 CJQ524306:CJQ524307 CTM524306:CTM524307 DDI524306:DDI524307 DNE524306:DNE524307 DXA524306:DXA524307 EGW524306:EGW524307 EQS524306:EQS524307 FAO524306:FAO524307 FKK524306:FKK524307 FUG524306:FUG524307 GEC524306:GEC524307 GNY524306:GNY524307 GXU524306:GXU524307 HHQ524306:HHQ524307 HRM524306:HRM524307 IBI524306:IBI524307 ILE524306:ILE524307 IVA524306:IVA524307 JEW524306:JEW524307 JOS524306:JOS524307 JYO524306:JYO524307 KIK524306:KIK524307 KSG524306:KSG524307 LCC524306:LCC524307 LLY524306:LLY524307 LVU524306:LVU524307 MFQ524306:MFQ524307 MPM524306:MPM524307 MZI524306:MZI524307 NJE524306:NJE524307 NTA524306:NTA524307 OCW524306:OCW524307 OMS524306:OMS524307 OWO524306:OWO524307 PGK524306:PGK524307 PQG524306:PQG524307 QAC524306:QAC524307 QJY524306:QJY524307 QTU524306:QTU524307 RDQ524306:RDQ524307 RNM524306:RNM524307 RXI524306:RXI524307 SHE524306:SHE524307 SRA524306:SRA524307 TAW524306:TAW524307 TKS524306:TKS524307 TUO524306:TUO524307 UEK524306:UEK524307 UOG524306:UOG524307 UYC524306:UYC524307 VHY524306:VHY524307 VRU524306:VRU524307 WBQ524306:WBQ524307 WLM524306:WLM524307 WVI524306:WVI524307 A589842:A589843 IW589842:IW589843 SS589842:SS589843 ACO589842:ACO589843 AMK589842:AMK589843 AWG589842:AWG589843 BGC589842:BGC589843 BPY589842:BPY589843 BZU589842:BZU589843 CJQ589842:CJQ589843 CTM589842:CTM589843 DDI589842:DDI589843 DNE589842:DNE589843 DXA589842:DXA589843 EGW589842:EGW589843 EQS589842:EQS589843 FAO589842:FAO589843 FKK589842:FKK589843 FUG589842:FUG589843 GEC589842:GEC589843 GNY589842:GNY589843 GXU589842:GXU589843 HHQ589842:HHQ589843 HRM589842:HRM589843 IBI589842:IBI589843 ILE589842:ILE589843 IVA589842:IVA589843 JEW589842:JEW589843 JOS589842:JOS589843 JYO589842:JYO589843 KIK589842:KIK589843 KSG589842:KSG589843 LCC589842:LCC589843 LLY589842:LLY589843 LVU589842:LVU589843 MFQ589842:MFQ589843 MPM589842:MPM589843 MZI589842:MZI589843 NJE589842:NJE589843 NTA589842:NTA589843 OCW589842:OCW589843 OMS589842:OMS589843 OWO589842:OWO589843 PGK589842:PGK589843 PQG589842:PQG589843 QAC589842:QAC589843 QJY589842:QJY589843 QTU589842:QTU589843 RDQ589842:RDQ589843 RNM589842:RNM589843 RXI589842:RXI589843 SHE589842:SHE589843 SRA589842:SRA589843 TAW589842:TAW589843 TKS589842:TKS589843 TUO589842:TUO589843 UEK589842:UEK589843 UOG589842:UOG589843 UYC589842:UYC589843 VHY589842:VHY589843 VRU589842:VRU589843 WBQ589842:WBQ589843 WLM589842:WLM589843 WVI589842:WVI589843 A655378:A655379 IW655378:IW655379 SS655378:SS655379 ACO655378:ACO655379 AMK655378:AMK655379 AWG655378:AWG655379 BGC655378:BGC655379 BPY655378:BPY655379 BZU655378:BZU655379 CJQ655378:CJQ655379 CTM655378:CTM655379 DDI655378:DDI655379 DNE655378:DNE655379 DXA655378:DXA655379 EGW655378:EGW655379 EQS655378:EQS655379 FAO655378:FAO655379 FKK655378:FKK655379 FUG655378:FUG655379 GEC655378:GEC655379 GNY655378:GNY655379 GXU655378:GXU655379 HHQ655378:HHQ655379 HRM655378:HRM655379 IBI655378:IBI655379 ILE655378:ILE655379 IVA655378:IVA655379 JEW655378:JEW655379 JOS655378:JOS655379 JYO655378:JYO655379 KIK655378:KIK655379 KSG655378:KSG655379 LCC655378:LCC655379 LLY655378:LLY655379 LVU655378:LVU655379 MFQ655378:MFQ655379 MPM655378:MPM655379 MZI655378:MZI655379 NJE655378:NJE655379 NTA655378:NTA655379 OCW655378:OCW655379 OMS655378:OMS655379 OWO655378:OWO655379 PGK655378:PGK655379 PQG655378:PQG655379 QAC655378:QAC655379 QJY655378:QJY655379 QTU655378:QTU655379 RDQ655378:RDQ655379 RNM655378:RNM655379 RXI655378:RXI655379 SHE655378:SHE655379 SRA655378:SRA655379 TAW655378:TAW655379 TKS655378:TKS655379 TUO655378:TUO655379 UEK655378:UEK655379 UOG655378:UOG655379 UYC655378:UYC655379 VHY655378:VHY655379 VRU655378:VRU655379 WBQ655378:WBQ655379 WLM655378:WLM655379 WVI655378:WVI655379 A720914:A720915 IW720914:IW720915 SS720914:SS720915 ACO720914:ACO720915 AMK720914:AMK720915 AWG720914:AWG720915 BGC720914:BGC720915 BPY720914:BPY720915 BZU720914:BZU720915 CJQ720914:CJQ720915 CTM720914:CTM720915 DDI720914:DDI720915 DNE720914:DNE720915 DXA720914:DXA720915 EGW720914:EGW720915 EQS720914:EQS720915 FAO720914:FAO720915 FKK720914:FKK720915 FUG720914:FUG720915 GEC720914:GEC720915 GNY720914:GNY720915 GXU720914:GXU720915 HHQ720914:HHQ720915 HRM720914:HRM720915 IBI720914:IBI720915 ILE720914:ILE720915 IVA720914:IVA720915 JEW720914:JEW720915 JOS720914:JOS720915 JYO720914:JYO720915 KIK720914:KIK720915 KSG720914:KSG720915 LCC720914:LCC720915 LLY720914:LLY720915 LVU720914:LVU720915 MFQ720914:MFQ720915 MPM720914:MPM720915 MZI720914:MZI720915 NJE720914:NJE720915 NTA720914:NTA720915 OCW720914:OCW720915 OMS720914:OMS720915 OWO720914:OWO720915 PGK720914:PGK720915 PQG720914:PQG720915 QAC720914:QAC720915 QJY720914:QJY720915 QTU720914:QTU720915 RDQ720914:RDQ720915 RNM720914:RNM720915 RXI720914:RXI720915 SHE720914:SHE720915 SRA720914:SRA720915 TAW720914:TAW720915 TKS720914:TKS720915 TUO720914:TUO720915 UEK720914:UEK720915 UOG720914:UOG720915 UYC720914:UYC720915 VHY720914:VHY720915 VRU720914:VRU720915 WBQ720914:WBQ720915 WLM720914:WLM720915 WVI720914:WVI720915 A786450:A786451 IW786450:IW786451 SS786450:SS786451 ACO786450:ACO786451 AMK786450:AMK786451 AWG786450:AWG786451 BGC786450:BGC786451 BPY786450:BPY786451 BZU786450:BZU786451 CJQ786450:CJQ786451 CTM786450:CTM786451 DDI786450:DDI786451 DNE786450:DNE786451 DXA786450:DXA786451 EGW786450:EGW786451 EQS786450:EQS786451 FAO786450:FAO786451 FKK786450:FKK786451 FUG786450:FUG786451 GEC786450:GEC786451 GNY786450:GNY786451 GXU786450:GXU786451 HHQ786450:HHQ786451 HRM786450:HRM786451 IBI786450:IBI786451 ILE786450:ILE786451 IVA786450:IVA786451 JEW786450:JEW786451 JOS786450:JOS786451 JYO786450:JYO786451 KIK786450:KIK786451 KSG786450:KSG786451 LCC786450:LCC786451 LLY786450:LLY786451 LVU786450:LVU786451 MFQ786450:MFQ786451 MPM786450:MPM786451 MZI786450:MZI786451 NJE786450:NJE786451 NTA786450:NTA786451 OCW786450:OCW786451 OMS786450:OMS786451 OWO786450:OWO786451 PGK786450:PGK786451 PQG786450:PQG786451 QAC786450:QAC786451 QJY786450:QJY786451 QTU786450:QTU786451 RDQ786450:RDQ786451 RNM786450:RNM786451 RXI786450:RXI786451 SHE786450:SHE786451 SRA786450:SRA786451 TAW786450:TAW786451 TKS786450:TKS786451 TUO786450:TUO786451 UEK786450:UEK786451 UOG786450:UOG786451 UYC786450:UYC786451 VHY786450:VHY786451 VRU786450:VRU786451 WBQ786450:WBQ786451 WLM786450:WLM786451 WVI786450:WVI786451 A851986:A851987 IW851986:IW851987 SS851986:SS851987 ACO851986:ACO851987 AMK851986:AMK851987 AWG851986:AWG851987 BGC851986:BGC851987 BPY851986:BPY851987 BZU851986:BZU851987 CJQ851986:CJQ851987 CTM851986:CTM851987 DDI851986:DDI851987 DNE851986:DNE851987 DXA851986:DXA851987 EGW851986:EGW851987 EQS851986:EQS851987 FAO851986:FAO851987 FKK851986:FKK851987 FUG851986:FUG851987 GEC851986:GEC851987 GNY851986:GNY851987 GXU851986:GXU851987 HHQ851986:HHQ851987 HRM851986:HRM851987 IBI851986:IBI851987 ILE851986:ILE851987 IVA851986:IVA851987 JEW851986:JEW851987 JOS851986:JOS851987 JYO851986:JYO851987 KIK851986:KIK851987 KSG851986:KSG851987 LCC851986:LCC851987 LLY851986:LLY851987 LVU851986:LVU851987 MFQ851986:MFQ851987 MPM851986:MPM851987 MZI851986:MZI851987 NJE851986:NJE851987 NTA851986:NTA851987 OCW851986:OCW851987 OMS851986:OMS851987 OWO851986:OWO851987 PGK851986:PGK851987 PQG851986:PQG851987 QAC851986:QAC851987 QJY851986:QJY851987 QTU851986:QTU851987 RDQ851986:RDQ851987 RNM851986:RNM851987 RXI851986:RXI851987 SHE851986:SHE851987 SRA851986:SRA851987 TAW851986:TAW851987 TKS851986:TKS851987 TUO851986:TUO851987 UEK851986:UEK851987 UOG851986:UOG851987 UYC851986:UYC851987 VHY851986:VHY851987 VRU851986:VRU851987 WBQ851986:WBQ851987 WLM851986:WLM851987 WVI851986:WVI851987 A917522:A917523 IW917522:IW917523 SS917522:SS917523 ACO917522:ACO917523 AMK917522:AMK917523 AWG917522:AWG917523 BGC917522:BGC917523 BPY917522:BPY917523 BZU917522:BZU917523 CJQ917522:CJQ917523 CTM917522:CTM917523 DDI917522:DDI917523 DNE917522:DNE917523 DXA917522:DXA917523 EGW917522:EGW917523 EQS917522:EQS917523 FAO917522:FAO917523 FKK917522:FKK917523 FUG917522:FUG917523 GEC917522:GEC917523 GNY917522:GNY917523 GXU917522:GXU917523 HHQ917522:HHQ917523 HRM917522:HRM917523 IBI917522:IBI917523 ILE917522:ILE917523 IVA917522:IVA917523 JEW917522:JEW917523 JOS917522:JOS917523 JYO917522:JYO917523 KIK917522:KIK917523 KSG917522:KSG917523 LCC917522:LCC917523 LLY917522:LLY917523 LVU917522:LVU917523 MFQ917522:MFQ917523 MPM917522:MPM917523 MZI917522:MZI917523 NJE917522:NJE917523 NTA917522:NTA917523 OCW917522:OCW917523 OMS917522:OMS917523 OWO917522:OWO917523 PGK917522:PGK917523 PQG917522:PQG917523 QAC917522:QAC917523 QJY917522:QJY917523 QTU917522:QTU917523 RDQ917522:RDQ917523 RNM917522:RNM917523 RXI917522:RXI917523 SHE917522:SHE917523 SRA917522:SRA917523 TAW917522:TAW917523 TKS917522:TKS917523 TUO917522:TUO917523 UEK917522:UEK917523 UOG917522:UOG917523 UYC917522:UYC917523 VHY917522:VHY917523 VRU917522:VRU917523 WBQ917522:WBQ917523 WLM917522:WLM917523 WVI917522:WVI917523 A983058:A983059 IW983058:IW983059 SS983058:SS983059 ACO983058:ACO983059 AMK983058:AMK983059 AWG983058:AWG983059 BGC983058:BGC983059 BPY983058:BPY983059 BZU983058:BZU983059 CJQ983058:CJQ983059 CTM983058:CTM983059 DDI983058:DDI983059 DNE983058:DNE983059 DXA983058:DXA983059 EGW983058:EGW983059 EQS983058:EQS983059 FAO983058:FAO983059 FKK983058:FKK983059 FUG983058:FUG983059 GEC983058:GEC983059 GNY983058:GNY983059 GXU983058:GXU983059 HHQ983058:HHQ983059 HRM983058:HRM983059 IBI983058:IBI983059 ILE983058:ILE983059 IVA983058:IVA983059 JEW983058:JEW983059 JOS983058:JOS983059 JYO983058:JYO983059 KIK983058:KIK983059 KSG983058:KSG983059 LCC983058:LCC983059 LLY983058:LLY983059 LVU983058:LVU983059 MFQ983058:MFQ983059 MPM983058:MPM983059 MZI983058:MZI983059 NJE983058:NJE983059 NTA983058:NTA983059 OCW983058:OCW983059 OMS983058:OMS983059 OWO983058:OWO983059 PGK983058:PGK983059 PQG983058:PQG983059 QAC983058:QAC983059 QJY983058:QJY983059 QTU983058:QTU983059 RDQ983058:RDQ983059 RNM983058:RNM983059 RXI983058:RXI983059 SHE983058:SHE983059 SRA983058:SRA983059 TAW983058:TAW983059 TKS983058:TKS983059 TUO983058:TUO983059 UEK983058:UEK983059 UOG983058:UOG983059 UYC983058:UYC983059 VHY983058:VHY983059 VRU983058:VRU983059 WBQ983058:WBQ983059 WLM983058:WLM983059 WVI983058:WVI983059 B19:G19 IX19:JC19 ST19:SY19 ACP19:ACU19 AML19:AMQ19 AWH19:AWM19 BGD19:BGI19 BPZ19:BQE19 BZV19:CAA19 CJR19:CJW19 CTN19:CTS19 DDJ19:DDO19 DNF19:DNK19 DXB19:DXG19 EGX19:EHC19 EQT19:EQY19 FAP19:FAU19 FKL19:FKQ19 FUH19:FUM19 GED19:GEI19 GNZ19:GOE19 GXV19:GYA19 HHR19:HHW19 HRN19:HRS19 IBJ19:IBO19 ILF19:ILK19 IVB19:IVG19 JEX19:JFC19 JOT19:JOY19 JYP19:JYU19 KIL19:KIQ19 KSH19:KSM19 LCD19:LCI19 LLZ19:LME19 LVV19:LWA19 MFR19:MFW19 MPN19:MPS19 MZJ19:MZO19 NJF19:NJK19 NTB19:NTG19 OCX19:ODC19 OMT19:OMY19 OWP19:OWU19 PGL19:PGQ19 PQH19:PQM19 QAD19:QAI19 QJZ19:QKE19 QTV19:QUA19 RDR19:RDW19 RNN19:RNS19 RXJ19:RXO19 SHF19:SHK19 SRB19:SRG19 TAX19:TBC19 TKT19:TKY19 TUP19:TUU19 UEL19:UEQ19 UOH19:UOM19 UYD19:UYI19 VHZ19:VIE19 VRV19:VSA19 WBR19:WBW19 WLN19:WLS19 WVJ19:WVO19 B65555:G65555 IX65555:JC65555 ST65555:SY65555 ACP65555:ACU65555 AML65555:AMQ65555 AWH65555:AWM65555 BGD65555:BGI65555 BPZ65555:BQE65555 BZV65555:CAA65555 CJR65555:CJW65555 CTN65555:CTS65555 DDJ65555:DDO65555 DNF65555:DNK65555 DXB65555:DXG65555 EGX65555:EHC65555 EQT65555:EQY65555 FAP65555:FAU65555 FKL65555:FKQ65555 FUH65555:FUM65555 GED65555:GEI65555 GNZ65555:GOE65555 GXV65555:GYA65555 HHR65555:HHW65555 HRN65555:HRS65555 IBJ65555:IBO65555 ILF65555:ILK65555 IVB65555:IVG65555 JEX65555:JFC65555 JOT65555:JOY65555 JYP65555:JYU65555 KIL65555:KIQ65555 KSH65555:KSM65555 LCD65555:LCI65555 LLZ65555:LME65555 LVV65555:LWA65555 MFR65555:MFW65555 MPN65555:MPS65555 MZJ65555:MZO65555 NJF65555:NJK65555 NTB65555:NTG65555 OCX65555:ODC65555 OMT65555:OMY65555 OWP65555:OWU65555 PGL65555:PGQ65555 PQH65555:PQM65555 QAD65555:QAI65555 QJZ65555:QKE65555 QTV65555:QUA65555 RDR65555:RDW65555 RNN65555:RNS65555 RXJ65555:RXO65555 SHF65555:SHK65555 SRB65555:SRG65555 TAX65555:TBC65555 TKT65555:TKY65555 TUP65555:TUU65555 UEL65555:UEQ65555 UOH65555:UOM65555 UYD65555:UYI65555 VHZ65555:VIE65555 VRV65555:VSA65555 WBR65555:WBW65555 WLN65555:WLS65555 WVJ65555:WVO65555 B131091:G131091 IX131091:JC131091 ST131091:SY131091 ACP131091:ACU131091 AML131091:AMQ131091 AWH131091:AWM131091 BGD131091:BGI131091 BPZ131091:BQE131091 BZV131091:CAA131091 CJR131091:CJW131091 CTN131091:CTS131091 DDJ131091:DDO131091 DNF131091:DNK131091 DXB131091:DXG131091 EGX131091:EHC131091 EQT131091:EQY131091 FAP131091:FAU131091 FKL131091:FKQ131091 FUH131091:FUM131091 GED131091:GEI131091 GNZ131091:GOE131091 GXV131091:GYA131091 HHR131091:HHW131091 HRN131091:HRS131091 IBJ131091:IBO131091 ILF131091:ILK131091 IVB131091:IVG131091 JEX131091:JFC131091 JOT131091:JOY131091 JYP131091:JYU131091 KIL131091:KIQ131091 KSH131091:KSM131091 LCD131091:LCI131091 LLZ131091:LME131091 LVV131091:LWA131091 MFR131091:MFW131091 MPN131091:MPS131091 MZJ131091:MZO131091 NJF131091:NJK131091 NTB131091:NTG131091 OCX131091:ODC131091 OMT131091:OMY131091 OWP131091:OWU131091 PGL131091:PGQ131091 PQH131091:PQM131091 QAD131091:QAI131091 QJZ131091:QKE131091 QTV131091:QUA131091 RDR131091:RDW131091 RNN131091:RNS131091 RXJ131091:RXO131091 SHF131091:SHK131091 SRB131091:SRG131091 TAX131091:TBC131091 TKT131091:TKY131091 TUP131091:TUU131091 UEL131091:UEQ131091 UOH131091:UOM131091 UYD131091:UYI131091 VHZ131091:VIE131091 VRV131091:VSA131091 WBR131091:WBW131091 WLN131091:WLS131091 WVJ131091:WVO131091 B196627:G196627 IX196627:JC196627 ST196627:SY196627 ACP196627:ACU196627 AML196627:AMQ196627 AWH196627:AWM196627 BGD196627:BGI196627 BPZ196627:BQE196627 BZV196627:CAA196627 CJR196627:CJW196627 CTN196627:CTS196627 DDJ196627:DDO196627 DNF196627:DNK196627 DXB196627:DXG196627 EGX196627:EHC196627 EQT196627:EQY196627 FAP196627:FAU196627 FKL196627:FKQ196627 FUH196627:FUM196627 GED196627:GEI196627 GNZ196627:GOE196627 GXV196627:GYA196627 HHR196627:HHW196627 HRN196627:HRS196627 IBJ196627:IBO196627 ILF196627:ILK196627 IVB196627:IVG196627 JEX196627:JFC196627 JOT196627:JOY196627 JYP196627:JYU196627 KIL196627:KIQ196627 KSH196627:KSM196627 LCD196627:LCI196627 LLZ196627:LME196627 LVV196627:LWA196627 MFR196627:MFW196627 MPN196627:MPS196627 MZJ196627:MZO196627 NJF196627:NJK196627 NTB196627:NTG196627 OCX196627:ODC196627 OMT196627:OMY196627 OWP196627:OWU196627 PGL196627:PGQ196627 PQH196627:PQM196627 QAD196627:QAI196627 QJZ196627:QKE196627 QTV196627:QUA196627 RDR196627:RDW196627 RNN196627:RNS196627 RXJ196627:RXO196627 SHF196627:SHK196627 SRB196627:SRG196627 TAX196627:TBC196627 TKT196627:TKY196627 TUP196627:TUU196627 UEL196627:UEQ196627 UOH196627:UOM196627 UYD196627:UYI196627 VHZ196627:VIE196627 VRV196627:VSA196627 WBR196627:WBW196627 WLN196627:WLS196627 WVJ196627:WVO196627 B262163:G262163 IX262163:JC262163 ST262163:SY262163 ACP262163:ACU262163 AML262163:AMQ262163 AWH262163:AWM262163 BGD262163:BGI262163 BPZ262163:BQE262163 BZV262163:CAA262163 CJR262163:CJW262163 CTN262163:CTS262163 DDJ262163:DDO262163 DNF262163:DNK262163 DXB262163:DXG262163 EGX262163:EHC262163 EQT262163:EQY262163 FAP262163:FAU262163 FKL262163:FKQ262163 FUH262163:FUM262163 GED262163:GEI262163 GNZ262163:GOE262163 GXV262163:GYA262163 HHR262163:HHW262163 HRN262163:HRS262163 IBJ262163:IBO262163 ILF262163:ILK262163 IVB262163:IVG262163 JEX262163:JFC262163 JOT262163:JOY262163 JYP262163:JYU262163 KIL262163:KIQ262163 KSH262163:KSM262163 LCD262163:LCI262163 LLZ262163:LME262163 LVV262163:LWA262163 MFR262163:MFW262163 MPN262163:MPS262163 MZJ262163:MZO262163 NJF262163:NJK262163 NTB262163:NTG262163 OCX262163:ODC262163 OMT262163:OMY262163 OWP262163:OWU262163 PGL262163:PGQ262163 PQH262163:PQM262163 QAD262163:QAI262163 QJZ262163:QKE262163 QTV262163:QUA262163 RDR262163:RDW262163 RNN262163:RNS262163 RXJ262163:RXO262163 SHF262163:SHK262163 SRB262163:SRG262163 TAX262163:TBC262163 TKT262163:TKY262163 TUP262163:TUU262163 UEL262163:UEQ262163 UOH262163:UOM262163 UYD262163:UYI262163 VHZ262163:VIE262163 VRV262163:VSA262163 WBR262163:WBW262163 WLN262163:WLS262163 WVJ262163:WVO262163 B327699:G327699 IX327699:JC327699 ST327699:SY327699 ACP327699:ACU327699 AML327699:AMQ327699 AWH327699:AWM327699 BGD327699:BGI327699 BPZ327699:BQE327699 BZV327699:CAA327699 CJR327699:CJW327699 CTN327699:CTS327699 DDJ327699:DDO327699 DNF327699:DNK327699 DXB327699:DXG327699 EGX327699:EHC327699 EQT327699:EQY327699 FAP327699:FAU327699 FKL327699:FKQ327699 FUH327699:FUM327699 GED327699:GEI327699 GNZ327699:GOE327699 GXV327699:GYA327699 HHR327699:HHW327699 HRN327699:HRS327699 IBJ327699:IBO327699 ILF327699:ILK327699 IVB327699:IVG327699 JEX327699:JFC327699 JOT327699:JOY327699 JYP327699:JYU327699 KIL327699:KIQ327699 KSH327699:KSM327699 LCD327699:LCI327699 LLZ327699:LME327699 LVV327699:LWA327699 MFR327699:MFW327699 MPN327699:MPS327699 MZJ327699:MZO327699 NJF327699:NJK327699 NTB327699:NTG327699 OCX327699:ODC327699 OMT327699:OMY327699 OWP327699:OWU327699 PGL327699:PGQ327699 PQH327699:PQM327699 QAD327699:QAI327699 QJZ327699:QKE327699 QTV327699:QUA327699 RDR327699:RDW327699 RNN327699:RNS327699 RXJ327699:RXO327699 SHF327699:SHK327699 SRB327699:SRG327699 TAX327699:TBC327699 TKT327699:TKY327699 TUP327699:TUU327699 UEL327699:UEQ327699 UOH327699:UOM327699 UYD327699:UYI327699 VHZ327699:VIE327699 VRV327699:VSA327699 WBR327699:WBW327699 WLN327699:WLS327699 WVJ327699:WVO327699 B393235:G393235 IX393235:JC393235 ST393235:SY393235 ACP393235:ACU393235 AML393235:AMQ393235 AWH393235:AWM393235 BGD393235:BGI393235 BPZ393235:BQE393235 BZV393235:CAA393235 CJR393235:CJW393235 CTN393235:CTS393235 DDJ393235:DDO393235 DNF393235:DNK393235 DXB393235:DXG393235 EGX393235:EHC393235 EQT393235:EQY393235 FAP393235:FAU393235 FKL393235:FKQ393235 FUH393235:FUM393235 GED393235:GEI393235 GNZ393235:GOE393235 GXV393235:GYA393235 HHR393235:HHW393235 HRN393235:HRS393235 IBJ393235:IBO393235 ILF393235:ILK393235 IVB393235:IVG393235 JEX393235:JFC393235 JOT393235:JOY393235 JYP393235:JYU393235 KIL393235:KIQ393235 KSH393235:KSM393235 LCD393235:LCI393235 LLZ393235:LME393235 LVV393235:LWA393235 MFR393235:MFW393235 MPN393235:MPS393235 MZJ393235:MZO393235 NJF393235:NJK393235 NTB393235:NTG393235 OCX393235:ODC393235 OMT393235:OMY393235 OWP393235:OWU393235 PGL393235:PGQ393235 PQH393235:PQM393235 QAD393235:QAI393235 QJZ393235:QKE393235 QTV393235:QUA393235 RDR393235:RDW393235 RNN393235:RNS393235 RXJ393235:RXO393235 SHF393235:SHK393235 SRB393235:SRG393235 TAX393235:TBC393235 TKT393235:TKY393235 TUP393235:TUU393235 UEL393235:UEQ393235 UOH393235:UOM393235 UYD393235:UYI393235 VHZ393235:VIE393235 VRV393235:VSA393235 WBR393235:WBW393235 WLN393235:WLS393235 WVJ393235:WVO393235 B458771:G458771 IX458771:JC458771 ST458771:SY458771 ACP458771:ACU458771 AML458771:AMQ458771 AWH458771:AWM458771 BGD458771:BGI458771 BPZ458771:BQE458771 BZV458771:CAA458771 CJR458771:CJW458771 CTN458771:CTS458771 DDJ458771:DDO458771 DNF458771:DNK458771 DXB458771:DXG458771 EGX458771:EHC458771 EQT458771:EQY458771 FAP458771:FAU458771 FKL458771:FKQ458771 FUH458771:FUM458771 GED458771:GEI458771 GNZ458771:GOE458771 GXV458771:GYA458771 HHR458771:HHW458771 HRN458771:HRS458771 IBJ458771:IBO458771 ILF458771:ILK458771 IVB458771:IVG458771 JEX458771:JFC458771 JOT458771:JOY458771 JYP458771:JYU458771 KIL458771:KIQ458771 KSH458771:KSM458771 LCD458771:LCI458771 LLZ458771:LME458771 LVV458771:LWA458771 MFR458771:MFW458771 MPN458771:MPS458771 MZJ458771:MZO458771 NJF458771:NJK458771 NTB458771:NTG458771 OCX458771:ODC458771 OMT458771:OMY458771 OWP458771:OWU458771 PGL458771:PGQ458771 PQH458771:PQM458771 QAD458771:QAI458771 QJZ458771:QKE458771 QTV458771:QUA458771 RDR458771:RDW458771 RNN458771:RNS458771 RXJ458771:RXO458771 SHF458771:SHK458771 SRB458771:SRG458771 TAX458771:TBC458771 TKT458771:TKY458771 TUP458771:TUU458771 UEL458771:UEQ458771 UOH458771:UOM458771 UYD458771:UYI458771 VHZ458771:VIE458771 VRV458771:VSA458771 WBR458771:WBW458771 WLN458771:WLS458771 WVJ458771:WVO458771 B524307:G524307 IX524307:JC524307 ST524307:SY524307 ACP524307:ACU524307 AML524307:AMQ524307 AWH524307:AWM524307 BGD524307:BGI524307 BPZ524307:BQE524307 BZV524307:CAA524307 CJR524307:CJW524307 CTN524307:CTS524307 DDJ524307:DDO524307 DNF524307:DNK524307 DXB524307:DXG524307 EGX524307:EHC524307 EQT524307:EQY524307 FAP524307:FAU524307 FKL524307:FKQ524307 FUH524307:FUM524307 GED524307:GEI524307 GNZ524307:GOE524307 GXV524307:GYA524307 HHR524307:HHW524307 HRN524307:HRS524307 IBJ524307:IBO524307 ILF524307:ILK524307 IVB524307:IVG524307 JEX524307:JFC524307 JOT524307:JOY524307 JYP524307:JYU524307 KIL524307:KIQ524307 KSH524307:KSM524307 LCD524307:LCI524307 LLZ524307:LME524307 LVV524307:LWA524307 MFR524307:MFW524307 MPN524307:MPS524307 MZJ524307:MZO524307 NJF524307:NJK524307 NTB524307:NTG524307 OCX524307:ODC524307 OMT524307:OMY524307 OWP524307:OWU524307 PGL524307:PGQ524307 PQH524307:PQM524307 QAD524307:QAI524307 QJZ524307:QKE524307 QTV524307:QUA524307 RDR524307:RDW524307 RNN524307:RNS524307 RXJ524307:RXO524307 SHF524307:SHK524307 SRB524307:SRG524307 TAX524307:TBC524307 TKT524307:TKY524307 TUP524307:TUU524307 UEL524307:UEQ524307 UOH524307:UOM524307 UYD524307:UYI524307 VHZ524307:VIE524307 VRV524307:VSA524307 WBR524307:WBW524307 WLN524307:WLS524307 WVJ524307:WVO524307 B589843:G589843 IX589843:JC589843 ST589843:SY589843 ACP589843:ACU589843 AML589843:AMQ589843 AWH589843:AWM589843 BGD589843:BGI589843 BPZ589843:BQE589843 BZV589843:CAA589843 CJR589843:CJW589843 CTN589843:CTS589843 DDJ589843:DDO589843 DNF589843:DNK589843 DXB589843:DXG589843 EGX589843:EHC589843 EQT589843:EQY589843 FAP589843:FAU589843 FKL589843:FKQ589843 FUH589843:FUM589843 GED589843:GEI589843 GNZ589843:GOE589843 GXV589843:GYA589843 HHR589843:HHW589843 HRN589843:HRS589843 IBJ589843:IBO589843 ILF589843:ILK589843 IVB589843:IVG589843 JEX589843:JFC589843 JOT589843:JOY589843 JYP589843:JYU589843 KIL589843:KIQ589843 KSH589843:KSM589843 LCD589843:LCI589843 LLZ589843:LME589843 LVV589843:LWA589843 MFR589843:MFW589843 MPN589843:MPS589843 MZJ589843:MZO589843 NJF589843:NJK589843 NTB589843:NTG589843 OCX589843:ODC589843 OMT589843:OMY589843 OWP589843:OWU589843 PGL589843:PGQ589843 PQH589843:PQM589843 QAD589843:QAI589843 QJZ589843:QKE589843 QTV589843:QUA589843 RDR589843:RDW589843 RNN589843:RNS589843 RXJ589843:RXO589843 SHF589843:SHK589843 SRB589843:SRG589843 TAX589843:TBC589843 TKT589843:TKY589843 TUP589843:TUU589843 UEL589843:UEQ589843 UOH589843:UOM589843 UYD589843:UYI589843 VHZ589843:VIE589843 VRV589843:VSA589843 WBR589843:WBW589843 WLN589843:WLS589843 WVJ589843:WVO589843 B655379:G655379 IX655379:JC655379 ST655379:SY655379 ACP655379:ACU655379 AML655379:AMQ655379 AWH655379:AWM655379 BGD655379:BGI655379 BPZ655379:BQE655379 BZV655379:CAA655379 CJR655379:CJW655379 CTN655379:CTS655379 DDJ655379:DDO655379 DNF655379:DNK655379 DXB655379:DXG655379 EGX655379:EHC655379 EQT655379:EQY655379 FAP655379:FAU655379 FKL655379:FKQ655379 FUH655379:FUM655379 GED655379:GEI655379 GNZ655379:GOE655379 GXV655379:GYA655379 HHR655379:HHW655379 HRN655379:HRS655379 IBJ655379:IBO655379 ILF655379:ILK655379 IVB655379:IVG655379 JEX655379:JFC655379 JOT655379:JOY655379 JYP655379:JYU655379 KIL655379:KIQ655379 KSH655379:KSM655379 LCD655379:LCI655379 LLZ655379:LME655379 LVV655379:LWA655379 MFR655379:MFW655379 MPN655379:MPS655379 MZJ655379:MZO655379 NJF655379:NJK655379 NTB655379:NTG655379 OCX655379:ODC655379 OMT655379:OMY655379 OWP655379:OWU655379 PGL655379:PGQ655379 PQH655379:PQM655379 QAD655379:QAI655379 QJZ655379:QKE655379 QTV655379:QUA655379 RDR655379:RDW655379 RNN655379:RNS655379 RXJ655379:RXO655379 SHF655379:SHK655379 SRB655379:SRG655379 TAX655379:TBC655379 TKT655379:TKY655379 TUP655379:TUU655379 UEL655379:UEQ655379 UOH655379:UOM655379 UYD655379:UYI655379 VHZ655379:VIE655379 VRV655379:VSA655379 WBR655379:WBW655379 WLN655379:WLS655379 WVJ655379:WVO655379 B720915:G720915 IX720915:JC720915 ST720915:SY720915 ACP720915:ACU720915 AML720915:AMQ720915 AWH720915:AWM720915 BGD720915:BGI720915 BPZ720915:BQE720915 BZV720915:CAA720915 CJR720915:CJW720915 CTN720915:CTS720915 DDJ720915:DDO720915 DNF720915:DNK720915 DXB720915:DXG720915 EGX720915:EHC720915 EQT720915:EQY720915 FAP720915:FAU720915 FKL720915:FKQ720915 FUH720915:FUM720915 GED720915:GEI720915 GNZ720915:GOE720915 GXV720915:GYA720915 HHR720915:HHW720915 HRN720915:HRS720915 IBJ720915:IBO720915 ILF720915:ILK720915 IVB720915:IVG720915 JEX720915:JFC720915 JOT720915:JOY720915 JYP720915:JYU720915 KIL720915:KIQ720915 KSH720915:KSM720915 LCD720915:LCI720915 LLZ720915:LME720915 LVV720915:LWA720915 MFR720915:MFW720915 MPN720915:MPS720915 MZJ720915:MZO720915 NJF720915:NJK720915 NTB720915:NTG720915 OCX720915:ODC720915 OMT720915:OMY720915 OWP720915:OWU720915 PGL720915:PGQ720915 PQH720915:PQM720915 QAD720915:QAI720915 QJZ720915:QKE720915 QTV720915:QUA720915 RDR720915:RDW720915 RNN720915:RNS720915 RXJ720915:RXO720915 SHF720915:SHK720915 SRB720915:SRG720915 TAX720915:TBC720915 TKT720915:TKY720915 TUP720915:TUU720915 UEL720915:UEQ720915 UOH720915:UOM720915 UYD720915:UYI720915 VHZ720915:VIE720915 VRV720915:VSA720915 WBR720915:WBW720915 WLN720915:WLS720915 WVJ720915:WVO720915 B786451:G786451 IX786451:JC786451 ST786451:SY786451 ACP786451:ACU786451 AML786451:AMQ786451 AWH786451:AWM786451 BGD786451:BGI786451 BPZ786451:BQE786451 BZV786451:CAA786451 CJR786451:CJW786451 CTN786451:CTS786451 DDJ786451:DDO786451 DNF786451:DNK786451 DXB786451:DXG786451 EGX786451:EHC786451 EQT786451:EQY786451 FAP786451:FAU786451 FKL786451:FKQ786451 FUH786451:FUM786451 GED786451:GEI786451 GNZ786451:GOE786451 GXV786451:GYA786451 HHR786451:HHW786451 HRN786451:HRS786451 IBJ786451:IBO786451 ILF786451:ILK786451 IVB786451:IVG786451 JEX786451:JFC786451 JOT786451:JOY786451 JYP786451:JYU786451 KIL786451:KIQ786451 KSH786451:KSM786451 LCD786451:LCI786451 LLZ786451:LME786451 LVV786451:LWA786451 MFR786451:MFW786451 MPN786451:MPS786451 MZJ786451:MZO786451 NJF786451:NJK786451 NTB786451:NTG786451 OCX786451:ODC786451 OMT786451:OMY786451 OWP786451:OWU786451 PGL786451:PGQ786451 PQH786451:PQM786451 QAD786451:QAI786451 QJZ786451:QKE786451 QTV786451:QUA786451 RDR786451:RDW786451 RNN786451:RNS786451 RXJ786451:RXO786451 SHF786451:SHK786451 SRB786451:SRG786451 TAX786451:TBC786451 TKT786451:TKY786451 TUP786451:TUU786451 UEL786451:UEQ786451 UOH786451:UOM786451 UYD786451:UYI786451 VHZ786451:VIE786451 VRV786451:VSA786451 WBR786451:WBW786451 WLN786451:WLS786451 WVJ786451:WVO786451 B851987:G851987 IX851987:JC851987 ST851987:SY851987 ACP851987:ACU851987 AML851987:AMQ851987 AWH851987:AWM851987 BGD851987:BGI851987 BPZ851987:BQE851987 BZV851987:CAA851987 CJR851987:CJW851987 CTN851987:CTS851987 DDJ851987:DDO851987 DNF851987:DNK851987 DXB851987:DXG851987 EGX851987:EHC851987 EQT851987:EQY851987 FAP851987:FAU851987 FKL851987:FKQ851987 FUH851987:FUM851987 GED851987:GEI851987 GNZ851987:GOE851987 GXV851987:GYA851987 HHR851987:HHW851987 HRN851987:HRS851987 IBJ851987:IBO851987 ILF851987:ILK851987 IVB851987:IVG851987 JEX851987:JFC851987 JOT851987:JOY851987 JYP851987:JYU851987 KIL851987:KIQ851987 KSH851987:KSM851987 LCD851987:LCI851987 LLZ851987:LME851987 LVV851987:LWA851987 MFR851987:MFW851987 MPN851987:MPS851987 MZJ851987:MZO851987 NJF851987:NJK851987 NTB851987:NTG851987 OCX851987:ODC851987 OMT851987:OMY851987 OWP851987:OWU851987 PGL851987:PGQ851987 PQH851987:PQM851987 QAD851987:QAI851987 QJZ851987:QKE851987 QTV851987:QUA851987 RDR851987:RDW851987 RNN851987:RNS851987 RXJ851987:RXO851987 SHF851987:SHK851987 SRB851987:SRG851987 TAX851987:TBC851987 TKT851987:TKY851987 TUP851987:TUU851987 UEL851987:UEQ851987 UOH851987:UOM851987 UYD851987:UYI851987 VHZ851987:VIE851987 VRV851987:VSA851987 WBR851987:WBW851987 WLN851987:WLS851987 WVJ851987:WVO851987 B917523:G917523 IX917523:JC917523 ST917523:SY917523 ACP917523:ACU917523 AML917523:AMQ917523 AWH917523:AWM917523 BGD917523:BGI917523 BPZ917523:BQE917523 BZV917523:CAA917523 CJR917523:CJW917523 CTN917523:CTS917523 DDJ917523:DDO917523 DNF917523:DNK917523 DXB917523:DXG917523 EGX917523:EHC917523 EQT917523:EQY917523 FAP917523:FAU917523 FKL917523:FKQ917523 FUH917523:FUM917523 GED917523:GEI917523 GNZ917523:GOE917523 GXV917523:GYA917523 HHR917523:HHW917523 HRN917523:HRS917523 IBJ917523:IBO917523 ILF917523:ILK917523 IVB917523:IVG917523 JEX917523:JFC917523 JOT917523:JOY917523 JYP917523:JYU917523 KIL917523:KIQ917523 KSH917523:KSM917523 LCD917523:LCI917523 LLZ917523:LME917523 LVV917523:LWA917523 MFR917523:MFW917523 MPN917523:MPS917523 MZJ917523:MZO917523 NJF917523:NJK917523 NTB917523:NTG917523 OCX917523:ODC917523 OMT917523:OMY917523 OWP917523:OWU917523 PGL917523:PGQ917523 PQH917523:PQM917523 QAD917523:QAI917523 QJZ917523:QKE917523 QTV917523:QUA917523 RDR917523:RDW917523 RNN917523:RNS917523 RXJ917523:RXO917523 SHF917523:SHK917523 SRB917523:SRG917523 TAX917523:TBC917523 TKT917523:TKY917523 TUP917523:TUU917523 UEL917523:UEQ917523 UOH917523:UOM917523 UYD917523:UYI917523 VHZ917523:VIE917523 VRV917523:VSA917523 WBR917523:WBW917523 WLN917523:WLS917523 WVJ917523:WVO917523 B983059:G983059 IX983059:JC983059 ST983059:SY983059 ACP983059:ACU983059 AML983059:AMQ983059 AWH983059:AWM983059 BGD983059:BGI983059 BPZ983059:BQE983059 BZV983059:CAA983059 CJR983059:CJW983059 CTN983059:CTS983059 DDJ983059:DDO983059 DNF983059:DNK983059 DXB983059:DXG983059 EGX983059:EHC983059 EQT983059:EQY983059 FAP983059:FAU983059 FKL983059:FKQ983059 FUH983059:FUM983059 GED983059:GEI983059 GNZ983059:GOE983059 GXV983059:GYA983059 HHR983059:HHW983059 HRN983059:HRS983059 IBJ983059:IBO983059 ILF983059:ILK983059 IVB983059:IVG983059 JEX983059:JFC983059 JOT983059:JOY983059 JYP983059:JYU983059 KIL983059:KIQ983059 KSH983059:KSM983059 LCD983059:LCI983059 LLZ983059:LME983059 LVV983059:LWA983059 MFR983059:MFW983059 MPN983059:MPS983059 MZJ983059:MZO983059 NJF983059:NJK983059 NTB983059:NTG983059 OCX983059:ODC983059 OMT983059:OMY983059 OWP983059:OWU983059 PGL983059:PGQ983059 PQH983059:PQM983059 QAD983059:QAI983059 QJZ983059:QKE983059 QTV983059:QUA983059 RDR983059:RDW983059 RNN983059:RNS983059 RXJ983059:RXO983059 SHF983059:SHK983059 SRB983059:SRG983059 TAX983059:TBC983059 TKT983059:TKY983059 TUP983059:TUU983059 UEL983059:UEQ983059 UOH983059:UOM983059 UYD983059:UYI983059 VHZ983059:VIE983059 VRV983059:VSA983059 WBR983059:WBW983059 WLN983059:WLS983059 WVJ983059:WVO983059 B20:C21 IX20:IY21 ST20:SU21 ACP20:ACQ21 AML20:AMM21 AWH20:AWI21 BGD20:BGE21 BPZ20:BQA21 BZV20:BZW21 CJR20:CJS21 CTN20:CTO21 DDJ20:DDK21 DNF20:DNG21 DXB20:DXC21 EGX20:EGY21 EQT20:EQU21 FAP20:FAQ21 FKL20:FKM21 FUH20:FUI21 GED20:GEE21 GNZ20:GOA21 GXV20:GXW21 HHR20:HHS21 HRN20:HRO21 IBJ20:IBK21 ILF20:ILG21 IVB20:IVC21 JEX20:JEY21 JOT20:JOU21 JYP20:JYQ21 KIL20:KIM21 KSH20:KSI21 LCD20:LCE21 LLZ20:LMA21 LVV20:LVW21 MFR20:MFS21 MPN20:MPO21 MZJ20:MZK21 NJF20:NJG21 NTB20:NTC21 OCX20:OCY21 OMT20:OMU21 OWP20:OWQ21 PGL20:PGM21 PQH20:PQI21 QAD20:QAE21 QJZ20:QKA21 QTV20:QTW21 RDR20:RDS21 RNN20:RNO21 RXJ20:RXK21 SHF20:SHG21 SRB20:SRC21 TAX20:TAY21 TKT20:TKU21 TUP20:TUQ21 UEL20:UEM21 UOH20:UOI21 UYD20:UYE21 VHZ20:VIA21 VRV20:VRW21 WBR20:WBS21 WLN20:WLO21 WVJ20:WVK21 B65556:C65557 IX65556:IY65557 ST65556:SU65557 ACP65556:ACQ65557 AML65556:AMM65557 AWH65556:AWI65557 BGD65556:BGE65557 BPZ65556:BQA65557 BZV65556:BZW65557 CJR65556:CJS65557 CTN65556:CTO65557 DDJ65556:DDK65557 DNF65556:DNG65557 DXB65556:DXC65557 EGX65556:EGY65557 EQT65556:EQU65557 FAP65556:FAQ65557 FKL65556:FKM65557 FUH65556:FUI65557 GED65556:GEE65557 GNZ65556:GOA65557 GXV65556:GXW65557 HHR65556:HHS65557 HRN65556:HRO65557 IBJ65556:IBK65557 ILF65556:ILG65557 IVB65556:IVC65557 JEX65556:JEY65557 JOT65556:JOU65557 JYP65556:JYQ65557 KIL65556:KIM65557 KSH65556:KSI65557 LCD65556:LCE65557 LLZ65556:LMA65557 LVV65556:LVW65557 MFR65556:MFS65557 MPN65556:MPO65557 MZJ65556:MZK65557 NJF65556:NJG65557 NTB65556:NTC65557 OCX65556:OCY65557 OMT65556:OMU65557 OWP65556:OWQ65557 PGL65556:PGM65557 PQH65556:PQI65557 QAD65556:QAE65557 QJZ65556:QKA65557 QTV65556:QTW65557 RDR65556:RDS65557 RNN65556:RNO65557 RXJ65556:RXK65557 SHF65556:SHG65557 SRB65556:SRC65557 TAX65556:TAY65557 TKT65556:TKU65557 TUP65556:TUQ65557 UEL65556:UEM65557 UOH65556:UOI65557 UYD65556:UYE65557 VHZ65556:VIA65557 VRV65556:VRW65557 WBR65556:WBS65557 WLN65556:WLO65557 WVJ65556:WVK65557 B131092:C131093 IX131092:IY131093 ST131092:SU131093 ACP131092:ACQ131093 AML131092:AMM131093 AWH131092:AWI131093 BGD131092:BGE131093 BPZ131092:BQA131093 BZV131092:BZW131093 CJR131092:CJS131093 CTN131092:CTO131093 DDJ131092:DDK131093 DNF131092:DNG131093 DXB131092:DXC131093 EGX131092:EGY131093 EQT131092:EQU131093 FAP131092:FAQ131093 FKL131092:FKM131093 FUH131092:FUI131093 GED131092:GEE131093 GNZ131092:GOA131093 GXV131092:GXW131093 HHR131092:HHS131093 HRN131092:HRO131093 IBJ131092:IBK131093 ILF131092:ILG131093 IVB131092:IVC131093 JEX131092:JEY131093 JOT131092:JOU131093 JYP131092:JYQ131093 KIL131092:KIM131093 KSH131092:KSI131093 LCD131092:LCE131093 LLZ131092:LMA131093 LVV131092:LVW131093 MFR131092:MFS131093 MPN131092:MPO131093 MZJ131092:MZK131093 NJF131092:NJG131093 NTB131092:NTC131093 OCX131092:OCY131093 OMT131092:OMU131093 OWP131092:OWQ131093 PGL131092:PGM131093 PQH131092:PQI131093 QAD131092:QAE131093 QJZ131092:QKA131093 QTV131092:QTW131093 RDR131092:RDS131093 RNN131092:RNO131093 RXJ131092:RXK131093 SHF131092:SHG131093 SRB131092:SRC131093 TAX131092:TAY131093 TKT131092:TKU131093 TUP131092:TUQ131093 UEL131092:UEM131093 UOH131092:UOI131093 UYD131092:UYE131093 VHZ131092:VIA131093 VRV131092:VRW131093 WBR131092:WBS131093 WLN131092:WLO131093 WVJ131092:WVK131093 B196628:C196629 IX196628:IY196629 ST196628:SU196629 ACP196628:ACQ196629 AML196628:AMM196629 AWH196628:AWI196629 BGD196628:BGE196629 BPZ196628:BQA196629 BZV196628:BZW196629 CJR196628:CJS196629 CTN196628:CTO196629 DDJ196628:DDK196629 DNF196628:DNG196629 DXB196628:DXC196629 EGX196628:EGY196629 EQT196628:EQU196629 FAP196628:FAQ196629 FKL196628:FKM196629 FUH196628:FUI196629 GED196628:GEE196629 GNZ196628:GOA196629 GXV196628:GXW196629 HHR196628:HHS196629 HRN196628:HRO196629 IBJ196628:IBK196629 ILF196628:ILG196629 IVB196628:IVC196629 JEX196628:JEY196629 JOT196628:JOU196629 JYP196628:JYQ196629 KIL196628:KIM196629 KSH196628:KSI196629 LCD196628:LCE196629 LLZ196628:LMA196629 LVV196628:LVW196629 MFR196628:MFS196629 MPN196628:MPO196629 MZJ196628:MZK196629 NJF196628:NJG196629 NTB196628:NTC196629 OCX196628:OCY196629 OMT196628:OMU196629 OWP196628:OWQ196629 PGL196628:PGM196629 PQH196628:PQI196629 QAD196628:QAE196629 QJZ196628:QKA196629 QTV196628:QTW196629 RDR196628:RDS196629 RNN196628:RNO196629 RXJ196628:RXK196629 SHF196628:SHG196629 SRB196628:SRC196629 TAX196628:TAY196629 TKT196628:TKU196629 TUP196628:TUQ196629 UEL196628:UEM196629 UOH196628:UOI196629 UYD196628:UYE196629 VHZ196628:VIA196629 VRV196628:VRW196629 WBR196628:WBS196629 WLN196628:WLO196629 WVJ196628:WVK196629 B262164:C262165 IX262164:IY262165 ST262164:SU262165 ACP262164:ACQ262165 AML262164:AMM262165 AWH262164:AWI262165 BGD262164:BGE262165 BPZ262164:BQA262165 BZV262164:BZW262165 CJR262164:CJS262165 CTN262164:CTO262165 DDJ262164:DDK262165 DNF262164:DNG262165 DXB262164:DXC262165 EGX262164:EGY262165 EQT262164:EQU262165 FAP262164:FAQ262165 FKL262164:FKM262165 FUH262164:FUI262165 GED262164:GEE262165 GNZ262164:GOA262165 GXV262164:GXW262165 HHR262164:HHS262165 HRN262164:HRO262165 IBJ262164:IBK262165 ILF262164:ILG262165 IVB262164:IVC262165 JEX262164:JEY262165 JOT262164:JOU262165 JYP262164:JYQ262165 KIL262164:KIM262165 KSH262164:KSI262165 LCD262164:LCE262165 LLZ262164:LMA262165 LVV262164:LVW262165 MFR262164:MFS262165 MPN262164:MPO262165 MZJ262164:MZK262165 NJF262164:NJG262165 NTB262164:NTC262165 OCX262164:OCY262165 OMT262164:OMU262165 OWP262164:OWQ262165 PGL262164:PGM262165 PQH262164:PQI262165 QAD262164:QAE262165 QJZ262164:QKA262165 QTV262164:QTW262165 RDR262164:RDS262165 RNN262164:RNO262165 RXJ262164:RXK262165 SHF262164:SHG262165 SRB262164:SRC262165 TAX262164:TAY262165 TKT262164:TKU262165 TUP262164:TUQ262165 UEL262164:UEM262165 UOH262164:UOI262165 UYD262164:UYE262165 VHZ262164:VIA262165 VRV262164:VRW262165 WBR262164:WBS262165 WLN262164:WLO262165 WVJ262164:WVK262165 B327700:C327701 IX327700:IY327701 ST327700:SU327701 ACP327700:ACQ327701 AML327700:AMM327701 AWH327700:AWI327701 BGD327700:BGE327701 BPZ327700:BQA327701 BZV327700:BZW327701 CJR327700:CJS327701 CTN327700:CTO327701 DDJ327700:DDK327701 DNF327700:DNG327701 DXB327700:DXC327701 EGX327700:EGY327701 EQT327700:EQU327701 FAP327700:FAQ327701 FKL327700:FKM327701 FUH327700:FUI327701 GED327700:GEE327701 GNZ327700:GOA327701 GXV327700:GXW327701 HHR327700:HHS327701 HRN327700:HRO327701 IBJ327700:IBK327701 ILF327700:ILG327701 IVB327700:IVC327701 JEX327700:JEY327701 JOT327700:JOU327701 JYP327700:JYQ327701 KIL327700:KIM327701 KSH327700:KSI327701 LCD327700:LCE327701 LLZ327700:LMA327701 LVV327700:LVW327701 MFR327700:MFS327701 MPN327700:MPO327701 MZJ327700:MZK327701 NJF327700:NJG327701 NTB327700:NTC327701 OCX327700:OCY327701 OMT327700:OMU327701 OWP327700:OWQ327701 PGL327700:PGM327701 PQH327700:PQI327701 QAD327700:QAE327701 QJZ327700:QKA327701 QTV327700:QTW327701 RDR327700:RDS327701 RNN327700:RNO327701 RXJ327700:RXK327701 SHF327700:SHG327701 SRB327700:SRC327701 TAX327700:TAY327701 TKT327700:TKU327701 TUP327700:TUQ327701 UEL327700:UEM327701 UOH327700:UOI327701 UYD327700:UYE327701 VHZ327700:VIA327701 VRV327700:VRW327701 WBR327700:WBS327701 WLN327700:WLO327701 WVJ327700:WVK327701 B393236:C393237 IX393236:IY393237 ST393236:SU393237 ACP393236:ACQ393237 AML393236:AMM393237 AWH393236:AWI393237 BGD393236:BGE393237 BPZ393236:BQA393237 BZV393236:BZW393237 CJR393236:CJS393237 CTN393236:CTO393237 DDJ393236:DDK393237 DNF393236:DNG393237 DXB393236:DXC393237 EGX393236:EGY393237 EQT393236:EQU393237 FAP393236:FAQ393237 FKL393236:FKM393237 FUH393236:FUI393237 GED393236:GEE393237 GNZ393236:GOA393237 GXV393236:GXW393237 HHR393236:HHS393237 HRN393236:HRO393237 IBJ393236:IBK393237 ILF393236:ILG393237 IVB393236:IVC393237 JEX393236:JEY393237 JOT393236:JOU393237 JYP393236:JYQ393237 KIL393236:KIM393237 KSH393236:KSI393237 LCD393236:LCE393237 LLZ393236:LMA393237 LVV393236:LVW393237 MFR393236:MFS393237 MPN393236:MPO393237 MZJ393236:MZK393237 NJF393236:NJG393237 NTB393236:NTC393237 OCX393236:OCY393237 OMT393236:OMU393237 OWP393236:OWQ393237 PGL393236:PGM393237 PQH393236:PQI393237 QAD393236:QAE393237 QJZ393236:QKA393237 QTV393236:QTW393237 RDR393236:RDS393237 RNN393236:RNO393237 RXJ393236:RXK393237 SHF393236:SHG393237 SRB393236:SRC393237 TAX393236:TAY393237 TKT393236:TKU393237 TUP393236:TUQ393237 UEL393236:UEM393237 UOH393236:UOI393237 UYD393236:UYE393237 VHZ393236:VIA393237 VRV393236:VRW393237 WBR393236:WBS393237 WLN393236:WLO393237 WVJ393236:WVK393237 B458772:C458773 IX458772:IY458773 ST458772:SU458773 ACP458772:ACQ458773 AML458772:AMM458773 AWH458772:AWI458773 BGD458772:BGE458773 BPZ458772:BQA458773 BZV458772:BZW458773 CJR458772:CJS458773 CTN458772:CTO458773 DDJ458772:DDK458773 DNF458772:DNG458773 DXB458772:DXC458773 EGX458772:EGY458773 EQT458772:EQU458773 FAP458772:FAQ458773 FKL458772:FKM458773 FUH458772:FUI458773 GED458772:GEE458773 GNZ458772:GOA458773 GXV458772:GXW458773 HHR458772:HHS458773 HRN458772:HRO458773 IBJ458772:IBK458773 ILF458772:ILG458773 IVB458772:IVC458773 JEX458772:JEY458773 JOT458772:JOU458773 JYP458772:JYQ458773 KIL458772:KIM458773 KSH458772:KSI458773 LCD458772:LCE458773 LLZ458772:LMA458773 LVV458772:LVW458773 MFR458772:MFS458773 MPN458772:MPO458773 MZJ458772:MZK458773 NJF458772:NJG458773 NTB458772:NTC458773 OCX458772:OCY458773 OMT458772:OMU458773 OWP458772:OWQ458773 PGL458772:PGM458773 PQH458772:PQI458773 QAD458772:QAE458773 QJZ458772:QKA458773 QTV458772:QTW458773 RDR458772:RDS458773 RNN458772:RNO458773 RXJ458772:RXK458773 SHF458772:SHG458773 SRB458772:SRC458773 TAX458772:TAY458773 TKT458772:TKU458773 TUP458772:TUQ458773 UEL458772:UEM458773 UOH458772:UOI458773 UYD458772:UYE458773 VHZ458772:VIA458773 VRV458772:VRW458773 WBR458772:WBS458773 WLN458772:WLO458773 WVJ458772:WVK458773 B524308:C524309 IX524308:IY524309 ST524308:SU524309 ACP524308:ACQ524309 AML524308:AMM524309 AWH524308:AWI524309 BGD524308:BGE524309 BPZ524308:BQA524309 BZV524308:BZW524309 CJR524308:CJS524309 CTN524308:CTO524309 DDJ524308:DDK524309 DNF524308:DNG524309 DXB524308:DXC524309 EGX524308:EGY524309 EQT524308:EQU524309 FAP524308:FAQ524309 FKL524308:FKM524309 FUH524308:FUI524309 GED524308:GEE524309 GNZ524308:GOA524309 GXV524308:GXW524309 HHR524308:HHS524309 HRN524308:HRO524309 IBJ524308:IBK524309 ILF524308:ILG524309 IVB524308:IVC524309 JEX524308:JEY524309 JOT524308:JOU524309 JYP524308:JYQ524309 KIL524308:KIM524309 KSH524308:KSI524309 LCD524308:LCE524309 LLZ524308:LMA524309 LVV524308:LVW524309 MFR524308:MFS524309 MPN524308:MPO524309 MZJ524308:MZK524309 NJF524308:NJG524309 NTB524308:NTC524309 OCX524308:OCY524309 OMT524308:OMU524309 OWP524308:OWQ524309 PGL524308:PGM524309 PQH524308:PQI524309 QAD524308:QAE524309 QJZ524308:QKA524309 QTV524308:QTW524309 RDR524308:RDS524309 RNN524308:RNO524309 RXJ524308:RXK524309 SHF524308:SHG524309 SRB524308:SRC524309 TAX524308:TAY524309 TKT524308:TKU524309 TUP524308:TUQ524309 UEL524308:UEM524309 UOH524308:UOI524309 UYD524308:UYE524309 VHZ524308:VIA524309 VRV524308:VRW524309 WBR524308:WBS524309 WLN524308:WLO524309 WVJ524308:WVK524309 B589844:C589845 IX589844:IY589845 ST589844:SU589845 ACP589844:ACQ589845 AML589844:AMM589845 AWH589844:AWI589845 BGD589844:BGE589845 BPZ589844:BQA589845 BZV589844:BZW589845 CJR589844:CJS589845 CTN589844:CTO589845 DDJ589844:DDK589845 DNF589844:DNG589845 DXB589844:DXC589845 EGX589844:EGY589845 EQT589844:EQU589845 FAP589844:FAQ589845 FKL589844:FKM589845 FUH589844:FUI589845 GED589844:GEE589845 GNZ589844:GOA589845 GXV589844:GXW589845 HHR589844:HHS589845 HRN589844:HRO589845 IBJ589844:IBK589845 ILF589844:ILG589845 IVB589844:IVC589845 JEX589844:JEY589845 JOT589844:JOU589845 JYP589844:JYQ589845 KIL589844:KIM589845 KSH589844:KSI589845 LCD589844:LCE589845 LLZ589844:LMA589845 LVV589844:LVW589845 MFR589844:MFS589845 MPN589844:MPO589845 MZJ589844:MZK589845 NJF589844:NJG589845 NTB589844:NTC589845 OCX589844:OCY589845 OMT589844:OMU589845 OWP589844:OWQ589845 PGL589844:PGM589845 PQH589844:PQI589845 QAD589844:QAE589845 QJZ589844:QKA589845 QTV589844:QTW589845 RDR589844:RDS589845 RNN589844:RNO589845 RXJ589844:RXK589845 SHF589844:SHG589845 SRB589844:SRC589845 TAX589844:TAY589845 TKT589844:TKU589845 TUP589844:TUQ589845 UEL589844:UEM589845 UOH589844:UOI589845 UYD589844:UYE589845 VHZ589844:VIA589845 VRV589844:VRW589845 WBR589844:WBS589845 WLN589844:WLO589845 WVJ589844:WVK589845 B655380:C655381 IX655380:IY655381 ST655380:SU655381 ACP655380:ACQ655381 AML655380:AMM655381 AWH655380:AWI655381 BGD655380:BGE655381 BPZ655380:BQA655381 BZV655380:BZW655381 CJR655380:CJS655381 CTN655380:CTO655381 DDJ655380:DDK655381 DNF655380:DNG655381 DXB655380:DXC655381 EGX655380:EGY655381 EQT655380:EQU655381 FAP655380:FAQ655381 FKL655380:FKM655381 FUH655380:FUI655381 GED655380:GEE655381 GNZ655380:GOA655381 GXV655380:GXW655381 HHR655380:HHS655381 HRN655380:HRO655381 IBJ655380:IBK655381 ILF655380:ILG655381 IVB655380:IVC655381 JEX655380:JEY655381 JOT655380:JOU655381 JYP655380:JYQ655381 KIL655380:KIM655381 KSH655380:KSI655381 LCD655380:LCE655381 LLZ655380:LMA655381 LVV655380:LVW655381 MFR655380:MFS655381 MPN655380:MPO655381 MZJ655380:MZK655381 NJF655380:NJG655381 NTB655380:NTC655381 OCX655380:OCY655381 OMT655380:OMU655381 OWP655380:OWQ655381 PGL655380:PGM655381 PQH655380:PQI655381 QAD655380:QAE655381 QJZ655380:QKA655381 QTV655380:QTW655381 RDR655380:RDS655381 RNN655380:RNO655381 RXJ655380:RXK655381 SHF655380:SHG655381 SRB655380:SRC655381 TAX655380:TAY655381 TKT655380:TKU655381 TUP655380:TUQ655381 UEL655380:UEM655381 UOH655380:UOI655381 UYD655380:UYE655381 VHZ655380:VIA655381 VRV655380:VRW655381 WBR655380:WBS655381 WLN655380:WLO655381 WVJ655380:WVK655381 B720916:C720917 IX720916:IY720917 ST720916:SU720917 ACP720916:ACQ720917 AML720916:AMM720917 AWH720916:AWI720917 BGD720916:BGE720917 BPZ720916:BQA720917 BZV720916:BZW720917 CJR720916:CJS720917 CTN720916:CTO720917 DDJ720916:DDK720917 DNF720916:DNG720917 DXB720916:DXC720917 EGX720916:EGY720917 EQT720916:EQU720917 FAP720916:FAQ720917 FKL720916:FKM720917 FUH720916:FUI720917 GED720916:GEE720917 GNZ720916:GOA720917 GXV720916:GXW720917 HHR720916:HHS720917 HRN720916:HRO720917 IBJ720916:IBK720917 ILF720916:ILG720917 IVB720916:IVC720917 JEX720916:JEY720917 JOT720916:JOU720917 JYP720916:JYQ720917 KIL720916:KIM720917 KSH720916:KSI720917 LCD720916:LCE720917 LLZ720916:LMA720917 LVV720916:LVW720917 MFR720916:MFS720917 MPN720916:MPO720917 MZJ720916:MZK720917 NJF720916:NJG720917 NTB720916:NTC720917 OCX720916:OCY720917 OMT720916:OMU720917 OWP720916:OWQ720917 PGL720916:PGM720917 PQH720916:PQI720917 QAD720916:QAE720917 QJZ720916:QKA720917 QTV720916:QTW720917 RDR720916:RDS720917 RNN720916:RNO720917 RXJ720916:RXK720917 SHF720916:SHG720917 SRB720916:SRC720917 TAX720916:TAY720917 TKT720916:TKU720917 TUP720916:TUQ720917 UEL720916:UEM720917 UOH720916:UOI720917 UYD720916:UYE720917 VHZ720916:VIA720917 VRV720916:VRW720917 WBR720916:WBS720917 WLN720916:WLO720917 WVJ720916:WVK720917 B786452:C786453 IX786452:IY786453 ST786452:SU786453 ACP786452:ACQ786453 AML786452:AMM786453 AWH786452:AWI786453 BGD786452:BGE786453 BPZ786452:BQA786453 BZV786452:BZW786453 CJR786452:CJS786453 CTN786452:CTO786453 DDJ786452:DDK786453 DNF786452:DNG786453 DXB786452:DXC786453 EGX786452:EGY786453 EQT786452:EQU786453 FAP786452:FAQ786453 FKL786452:FKM786453 FUH786452:FUI786453 GED786452:GEE786453 GNZ786452:GOA786453 GXV786452:GXW786453 HHR786452:HHS786453 HRN786452:HRO786453 IBJ786452:IBK786453 ILF786452:ILG786453 IVB786452:IVC786453 JEX786452:JEY786453 JOT786452:JOU786453 JYP786452:JYQ786453 KIL786452:KIM786453 KSH786452:KSI786453 LCD786452:LCE786453 LLZ786452:LMA786453 LVV786452:LVW786453 MFR786452:MFS786453 MPN786452:MPO786453 MZJ786452:MZK786453 NJF786452:NJG786453 NTB786452:NTC786453 OCX786452:OCY786453 OMT786452:OMU786453 OWP786452:OWQ786453 PGL786452:PGM786453 PQH786452:PQI786453 QAD786452:QAE786453 QJZ786452:QKA786453 QTV786452:QTW786453 RDR786452:RDS786453 RNN786452:RNO786453 RXJ786452:RXK786453 SHF786452:SHG786453 SRB786452:SRC786453 TAX786452:TAY786453 TKT786452:TKU786453 TUP786452:TUQ786453 UEL786452:UEM786453 UOH786452:UOI786453 UYD786452:UYE786453 VHZ786452:VIA786453 VRV786452:VRW786453 WBR786452:WBS786453 WLN786452:WLO786453 WVJ786452:WVK786453 B851988:C851989 IX851988:IY851989 ST851988:SU851989 ACP851988:ACQ851989 AML851988:AMM851989 AWH851988:AWI851989 BGD851988:BGE851989 BPZ851988:BQA851989 BZV851988:BZW851989 CJR851988:CJS851989 CTN851988:CTO851989 DDJ851988:DDK851989 DNF851988:DNG851989 DXB851988:DXC851989 EGX851988:EGY851989 EQT851988:EQU851989 FAP851988:FAQ851989 FKL851988:FKM851989 FUH851988:FUI851989 GED851988:GEE851989 GNZ851988:GOA851989 GXV851988:GXW851989 HHR851988:HHS851989 HRN851988:HRO851989 IBJ851988:IBK851989 ILF851988:ILG851989 IVB851988:IVC851989 JEX851988:JEY851989 JOT851988:JOU851989 JYP851988:JYQ851989 KIL851988:KIM851989 KSH851988:KSI851989 LCD851988:LCE851989 LLZ851988:LMA851989 LVV851988:LVW851989 MFR851988:MFS851989 MPN851988:MPO851989 MZJ851988:MZK851989 NJF851988:NJG851989 NTB851988:NTC851989 OCX851988:OCY851989 OMT851988:OMU851989 OWP851988:OWQ851989 PGL851988:PGM851989 PQH851988:PQI851989 QAD851988:QAE851989 QJZ851988:QKA851989 QTV851988:QTW851989 RDR851988:RDS851989 RNN851988:RNO851989 RXJ851988:RXK851989 SHF851988:SHG851989 SRB851988:SRC851989 TAX851988:TAY851989 TKT851988:TKU851989 TUP851988:TUQ851989 UEL851988:UEM851989 UOH851988:UOI851989 UYD851988:UYE851989 VHZ851988:VIA851989 VRV851988:VRW851989 WBR851988:WBS851989 WLN851988:WLO851989 WVJ851988:WVK851989 B917524:C917525 IX917524:IY917525 ST917524:SU917525 ACP917524:ACQ917525 AML917524:AMM917525 AWH917524:AWI917525 BGD917524:BGE917525 BPZ917524:BQA917525 BZV917524:BZW917525 CJR917524:CJS917525 CTN917524:CTO917525 DDJ917524:DDK917525 DNF917524:DNG917525 DXB917524:DXC917525 EGX917524:EGY917525 EQT917524:EQU917525 FAP917524:FAQ917525 FKL917524:FKM917525 FUH917524:FUI917525 GED917524:GEE917525 GNZ917524:GOA917525 GXV917524:GXW917525 HHR917524:HHS917525 HRN917524:HRO917525 IBJ917524:IBK917525 ILF917524:ILG917525 IVB917524:IVC917525 JEX917524:JEY917525 JOT917524:JOU917525 JYP917524:JYQ917525 KIL917524:KIM917525 KSH917524:KSI917525 LCD917524:LCE917525 LLZ917524:LMA917525 LVV917524:LVW917525 MFR917524:MFS917525 MPN917524:MPO917525 MZJ917524:MZK917525 NJF917524:NJG917525 NTB917524:NTC917525 OCX917524:OCY917525 OMT917524:OMU917525 OWP917524:OWQ917525 PGL917524:PGM917525 PQH917524:PQI917525 QAD917524:QAE917525 QJZ917524:QKA917525 QTV917524:QTW917525 RDR917524:RDS917525 RNN917524:RNO917525 RXJ917524:RXK917525 SHF917524:SHG917525 SRB917524:SRC917525 TAX917524:TAY917525 TKT917524:TKU917525 TUP917524:TUQ917525 UEL917524:UEM917525 UOH917524:UOI917525 UYD917524:UYE917525 VHZ917524:VIA917525 VRV917524:VRW917525 WBR917524:WBS917525 WLN917524:WLO917525 WVJ917524:WVK917525 B983060:C983061 IX983060:IY983061 ST983060:SU983061 ACP983060:ACQ983061 AML983060:AMM983061 AWH983060:AWI983061 BGD983060:BGE983061 BPZ983060:BQA983061 BZV983060:BZW983061 CJR983060:CJS983061 CTN983060:CTO983061 DDJ983060:DDK983061 DNF983060:DNG983061 DXB983060:DXC983061 EGX983060:EGY983061 EQT983060:EQU983061 FAP983060:FAQ983061 FKL983060:FKM983061 FUH983060:FUI983061 GED983060:GEE983061 GNZ983060:GOA983061 GXV983060:GXW983061 HHR983060:HHS983061 HRN983060:HRO983061 IBJ983060:IBK983061 ILF983060:ILG983061 IVB983060:IVC983061 JEX983060:JEY983061 JOT983060:JOU983061 JYP983060:JYQ983061 KIL983060:KIM983061 KSH983060:KSI983061 LCD983060:LCE983061 LLZ983060:LMA983061 LVV983060:LVW983061 MFR983060:MFS983061 MPN983060:MPO983061 MZJ983060:MZK983061 NJF983060:NJG983061 NTB983060:NTC983061 OCX983060:OCY983061 OMT983060:OMU983061 OWP983060:OWQ983061 PGL983060:PGM983061 PQH983060:PQI983061 QAD983060:QAE983061 QJZ983060:QKA983061 QTV983060:QTW983061 RDR983060:RDS983061 RNN983060:RNO983061 RXJ983060:RXK983061 SHF983060:SHG983061 SRB983060:SRC983061 TAX983060:TAY983061 TKT983060:TKU983061 TUP983060:TUQ983061 UEL983060:UEM983061 UOH983060:UOI983061 UYD983060:UYE983061 VHZ983060:VIA983061 VRV983060:VRW983061 WBR983060:WBS983061 WLN983060:WLO983061 WVJ983060:WVK983061 B30:F30 IX30:JB30 ST30:SX30 ACP30:ACT30 AML30:AMP30 AWH30:AWL30 BGD30:BGH30 BPZ30:BQD30 BZV30:BZZ30 CJR30:CJV30 CTN30:CTR30 DDJ30:DDN30 DNF30:DNJ30 DXB30:DXF30 EGX30:EHB30 EQT30:EQX30 FAP30:FAT30 FKL30:FKP30 FUH30:FUL30 GED30:GEH30 GNZ30:GOD30 GXV30:GXZ30 HHR30:HHV30 HRN30:HRR30 IBJ30:IBN30 ILF30:ILJ30 IVB30:IVF30 JEX30:JFB30 JOT30:JOX30 JYP30:JYT30 KIL30:KIP30 KSH30:KSL30 LCD30:LCH30 LLZ30:LMD30 LVV30:LVZ30 MFR30:MFV30 MPN30:MPR30 MZJ30:MZN30 NJF30:NJJ30 NTB30:NTF30 OCX30:ODB30 OMT30:OMX30 OWP30:OWT30 PGL30:PGP30 PQH30:PQL30 QAD30:QAH30 QJZ30:QKD30 QTV30:QTZ30 RDR30:RDV30 RNN30:RNR30 RXJ30:RXN30 SHF30:SHJ30 SRB30:SRF30 TAX30:TBB30 TKT30:TKX30 TUP30:TUT30 UEL30:UEP30 UOH30:UOL30 UYD30:UYH30 VHZ30:VID30 VRV30:VRZ30 WBR30:WBV30 WLN30:WLR30 WVJ30:WVN30 B65566:F65566 IX65566:JB65566 ST65566:SX65566 ACP65566:ACT65566 AML65566:AMP65566 AWH65566:AWL65566 BGD65566:BGH65566 BPZ65566:BQD65566 BZV65566:BZZ65566 CJR65566:CJV65566 CTN65566:CTR65566 DDJ65566:DDN65566 DNF65566:DNJ65566 DXB65566:DXF65566 EGX65566:EHB65566 EQT65566:EQX65566 FAP65566:FAT65566 FKL65566:FKP65566 FUH65566:FUL65566 GED65566:GEH65566 GNZ65566:GOD65566 GXV65566:GXZ65566 HHR65566:HHV65566 HRN65566:HRR65566 IBJ65566:IBN65566 ILF65566:ILJ65566 IVB65566:IVF65566 JEX65566:JFB65566 JOT65566:JOX65566 JYP65566:JYT65566 KIL65566:KIP65566 KSH65566:KSL65566 LCD65566:LCH65566 LLZ65566:LMD65566 LVV65566:LVZ65566 MFR65566:MFV65566 MPN65566:MPR65566 MZJ65566:MZN65566 NJF65566:NJJ65566 NTB65566:NTF65566 OCX65566:ODB65566 OMT65566:OMX65566 OWP65566:OWT65566 PGL65566:PGP65566 PQH65566:PQL65566 QAD65566:QAH65566 QJZ65566:QKD65566 QTV65566:QTZ65566 RDR65566:RDV65566 RNN65566:RNR65566 RXJ65566:RXN65566 SHF65566:SHJ65566 SRB65566:SRF65566 TAX65566:TBB65566 TKT65566:TKX65566 TUP65566:TUT65566 UEL65566:UEP65566 UOH65566:UOL65566 UYD65566:UYH65566 VHZ65566:VID65566 VRV65566:VRZ65566 WBR65566:WBV65566 WLN65566:WLR65566 WVJ65566:WVN65566 B131102:F131102 IX131102:JB131102 ST131102:SX131102 ACP131102:ACT131102 AML131102:AMP131102 AWH131102:AWL131102 BGD131102:BGH131102 BPZ131102:BQD131102 BZV131102:BZZ131102 CJR131102:CJV131102 CTN131102:CTR131102 DDJ131102:DDN131102 DNF131102:DNJ131102 DXB131102:DXF131102 EGX131102:EHB131102 EQT131102:EQX131102 FAP131102:FAT131102 FKL131102:FKP131102 FUH131102:FUL131102 GED131102:GEH131102 GNZ131102:GOD131102 GXV131102:GXZ131102 HHR131102:HHV131102 HRN131102:HRR131102 IBJ131102:IBN131102 ILF131102:ILJ131102 IVB131102:IVF131102 JEX131102:JFB131102 JOT131102:JOX131102 JYP131102:JYT131102 KIL131102:KIP131102 KSH131102:KSL131102 LCD131102:LCH131102 LLZ131102:LMD131102 LVV131102:LVZ131102 MFR131102:MFV131102 MPN131102:MPR131102 MZJ131102:MZN131102 NJF131102:NJJ131102 NTB131102:NTF131102 OCX131102:ODB131102 OMT131102:OMX131102 OWP131102:OWT131102 PGL131102:PGP131102 PQH131102:PQL131102 QAD131102:QAH131102 QJZ131102:QKD131102 QTV131102:QTZ131102 RDR131102:RDV131102 RNN131102:RNR131102 RXJ131102:RXN131102 SHF131102:SHJ131102 SRB131102:SRF131102 TAX131102:TBB131102 TKT131102:TKX131102 TUP131102:TUT131102 UEL131102:UEP131102 UOH131102:UOL131102 UYD131102:UYH131102 VHZ131102:VID131102 VRV131102:VRZ131102 WBR131102:WBV131102 WLN131102:WLR131102 WVJ131102:WVN131102 B196638:F196638 IX196638:JB196638 ST196638:SX196638 ACP196638:ACT196638 AML196638:AMP196638 AWH196638:AWL196638 BGD196638:BGH196638 BPZ196638:BQD196638 BZV196638:BZZ196638 CJR196638:CJV196638 CTN196638:CTR196638 DDJ196638:DDN196638 DNF196638:DNJ196638 DXB196638:DXF196638 EGX196638:EHB196638 EQT196638:EQX196638 FAP196638:FAT196638 FKL196638:FKP196638 FUH196638:FUL196638 GED196638:GEH196638 GNZ196638:GOD196638 GXV196638:GXZ196638 HHR196638:HHV196638 HRN196638:HRR196638 IBJ196638:IBN196638 ILF196638:ILJ196638 IVB196638:IVF196638 JEX196638:JFB196638 JOT196638:JOX196638 JYP196638:JYT196638 KIL196638:KIP196638 KSH196638:KSL196638 LCD196638:LCH196638 LLZ196638:LMD196638 LVV196638:LVZ196638 MFR196638:MFV196638 MPN196638:MPR196638 MZJ196638:MZN196638 NJF196638:NJJ196638 NTB196638:NTF196638 OCX196638:ODB196638 OMT196638:OMX196638 OWP196638:OWT196638 PGL196638:PGP196638 PQH196638:PQL196638 QAD196638:QAH196638 QJZ196638:QKD196638 QTV196638:QTZ196638 RDR196638:RDV196638 RNN196638:RNR196638 RXJ196638:RXN196638 SHF196638:SHJ196638 SRB196638:SRF196638 TAX196638:TBB196638 TKT196638:TKX196638 TUP196638:TUT196638 UEL196638:UEP196638 UOH196638:UOL196638 UYD196638:UYH196638 VHZ196638:VID196638 VRV196638:VRZ196638 WBR196638:WBV196638 WLN196638:WLR196638 WVJ196638:WVN196638 B262174:F262174 IX262174:JB262174 ST262174:SX262174 ACP262174:ACT262174 AML262174:AMP262174 AWH262174:AWL262174 BGD262174:BGH262174 BPZ262174:BQD262174 BZV262174:BZZ262174 CJR262174:CJV262174 CTN262174:CTR262174 DDJ262174:DDN262174 DNF262174:DNJ262174 DXB262174:DXF262174 EGX262174:EHB262174 EQT262174:EQX262174 FAP262174:FAT262174 FKL262174:FKP262174 FUH262174:FUL262174 GED262174:GEH262174 GNZ262174:GOD262174 GXV262174:GXZ262174 HHR262174:HHV262174 HRN262174:HRR262174 IBJ262174:IBN262174 ILF262174:ILJ262174 IVB262174:IVF262174 JEX262174:JFB262174 JOT262174:JOX262174 JYP262174:JYT262174 KIL262174:KIP262174 KSH262174:KSL262174 LCD262174:LCH262174 LLZ262174:LMD262174 LVV262174:LVZ262174 MFR262174:MFV262174 MPN262174:MPR262174 MZJ262174:MZN262174 NJF262174:NJJ262174 NTB262174:NTF262174 OCX262174:ODB262174 OMT262174:OMX262174 OWP262174:OWT262174 PGL262174:PGP262174 PQH262174:PQL262174 QAD262174:QAH262174 QJZ262174:QKD262174 QTV262174:QTZ262174 RDR262174:RDV262174 RNN262174:RNR262174 RXJ262174:RXN262174 SHF262174:SHJ262174 SRB262174:SRF262174 TAX262174:TBB262174 TKT262174:TKX262174 TUP262174:TUT262174 UEL262174:UEP262174 UOH262174:UOL262174 UYD262174:UYH262174 VHZ262174:VID262174 VRV262174:VRZ262174 WBR262174:WBV262174 WLN262174:WLR262174 WVJ262174:WVN262174 B327710:F327710 IX327710:JB327710 ST327710:SX327710 ACP327710:ACT327710 AML327710:AMP327710 AWH327710:AWL327710 BGD327710:BGH327710 BPZ327710:BQD327710 BZV327710:BZZ327710 CJR327710:CJV327710 CTN327710:CTR327710 DDJ327710:DDN327710 DNF327710:DNJ327710 DXB327710:DXF327710 EGX327710:EHB327710 EQT327710:EQX327710 FAP327710:FAT327710 FKL327710:FKP327710 FUH327710:FUL327710 GED327710:GEH327710 GNZ327710:GOD327710 GXV327710:GXZ327710 HHR327710:HHV327710 HRN327710:HRR327710 IBJ327710:IBN327710 ILF327710:ILJ327710 IVB327710:IVF327710 JEX327710:JFB327710 JOT327710:JOX327710 JYP327710:JYT327710 KIL327710:KIP327710 KSH327710:KSL327710 LCD327710:LCH327710 LLZ327710:LMD327710 LVV327710:LVZ327710 MFR327710:MFV327710 MPN327710:MPR327710 MZJ327710:MZN327710 NJF327710:NJJ327710 NTB327710:NTF327710 OCX327710:ODB327710 OMT327710:OMX327710 OWP327710:OWT327710 PGL327710:PGP327710 PQH327710:PQL327710 QAD327710:QAH327710 QJZ327710:QKD327710 QTV327710:QTZ327710 RDR327710:RDV327710 RNN327710:RNR327710 RXJ327710:RXN327710 SHF327710:SHJ327710 SRB327710:SRF327710 TAX327710:TBB327710 TKT327710:TKX327710 TUP327710:TUT327710 UEL327710:UEP327710 UOH327710:UOL327710 UYD327710:UYH327710 VHZ327710:VID327710 VRV327710:VRZ327710 WBR327710:WBV327710 WLN327710:WLR327710 WVJ327710:WVN327710 B393246:F393246 IX393246:JB393246 ST393246:SX393246 ACP393246:ACT393246 AML393246:AMP393246 AWH393246:AWL393246 BGD393246:BGH393246 BPZ393246:BQD393246 BZV393246:BZZ393246 CJR393246:CJV393246 CTN393246:CTR393246 DDJ393246:DDN393246 DNF393246:DNJ393246 DXB393246:DXF393246 EGX393246:EHB393246 EQT393246:EQX393246 FAP393246:FAT393246 FKL393246:FKP393246 FUH393246:FUL393246 GED393246:GEH393246 GNZ393246:GOD393246 GXV393246:GXZ393246 HHR393246:HHV393246 HRN393246:HRR393246 IBJ393246:IBN393246 ILF393246:ILJ393246 IVB393246:IVF393246 JEX393246:JFB393246 JOT393246:JOX393246 JYP393246:JYT393246 KIL393246:KIP393246 KSH393246:KSL393246 LCD393246:LCH393246 LLZ393246:LMD393246 LVV393246:LVZ393246 MFR393246:MFV393246 MPN393246:MPR393246 MZJ393246:MZN393246 NJF393246:NJJ393246 NTB393246:NTF393246 OCX393246:ODB393246 OMT393246:OMX393246 OWP393246:OWT393246 PGL393246:PGP393246 PQH393246:PQL393246 QAD393246:QAH393246 QJZ393246:QKD393246 QTV393246:QTZ393246 RDR393246:RDV393246 RNN393246:RNR393246 RXJ393246:RXN393246 SHF393246:SHJ393246 SRB393246:SRF393246 TAX393246:TBB393246 TKT393246:TKX393246 TUP393246:TUT393246 UEL393246:UEP393246 UOH393246:UOL393246 UYD393246:UYH393246 VHZ393246:VID393246 VRV393246:VRZ393246 WBR393246:WBV393246 WLN393246:WLR393246 WVJ393246:WVN393246 B458782:F458782 IX458782:JB458782 ST458782:SX458782 ACP458782:ACT458782 AML458782:AMP458782 AWH458782:AWL458782 BGD458782:BGH458782 BPZ458782:BQD458782 BZV458782:BZZ458782 CJR458782:CJV458782 CTN458782:CTR458782 DDJ458782:DDN458782 DNF458782:DNJ458782 DXB458782:DXF458782 EGX458782:EHB458782 EQT458782:EQX458782 FAP458782:FAT458782 FKL458782:FKP458782 FUH458782:FUL458782 GED458782:GEH458782 GNZ458782:GOD458782 GXV458782:GXZ458782 HHR458782:HHV458782 HRN458782:HRR458782 IBJ458782:IBN458782 ILF458782:ILJ458782 IVB458782:IVF458782 JEX458782:JFB458782 JOT458782:JOX458782 JYP458782:JYT458782 KIL458782:KIP458782 KSH458782:KSL458782 LCD458782:LCH458782 LLZ458782:LMD458782 LVV458782:LVZ458782 MFR458782:MFV458782 MPN458782:MPR458782 MZJ458782:MZN458782 NJF458782:NJJ458782 NTB458782:NTF458782 OCX458782:ODB458782 OMT458782:OMX458782 OWP458782:OWT458782 PGL458782:PGP458782 PQH458782:PQL458782 QAD458782:QAH458782 QJZ458782:QKD458782 QTV458782:QTZ458782 RDR458782:RDV458782 RNN458782:RNR458782 RXJ458782:RXN458782 SHF458782:SHJ458782 SRB458782:SRF458782 TAX458782:TBB458782 TKT458782:TKX458782 TUP458782:TUT458782 UEL458782:UEP458782 UOH458782:UOL458782 UYD458782:UYH458782 VHZ458782:VID458782 VRV458782:VRZ458782 WBR458782:WBV458782 WLN458782:WLR458782 WVJ458782:WVN458782 B524318:F524318 IX524318:JB524318 ST524318:SX524318 ACP524318:ACT524318 AML524318:AMP524318 AWH524318:AWL524318 BGD524318:BGH524318 BPZ524318:BQD524318 BZV524318:BZZ524318 CJR524318:CJV524318 CTN524318:CTR524318 DDJ524318:DDN524318 DNF524318:DNJ524318 DXB524318:DXF524318 EGX524318:EHB524318 EQT524318:EQX524318 FAP524318:FAT524318 FKL524318:FKP524318 FUH524318:FUL524318 GED524318:GEH524318 GNZ524318:GOD524318 GXV524318:GXZ524318 HHR524318:HHV524318 HRN524318:HRR524318 IBJ524318:IBN524318 ILF524318:ILJ524318 IVB524318:IVF524318 JEX524318:JFB524318 JOT524318:JOX524318 JYP524318:JYT524318 KIL524318:KIP524318 KSH524318:KSL524318 LCD524318:LCH524318 LLZ524318:LMD524318 LVV524318:LVZ524318 MFR524318:MFV524318 MPN524318:MPR524318 MZJ524318:MZN524318 NJF524318:NJJ524318 NTB524318:NTF524318 OCX524318:ODB524318 OMT524318:OMX524318 OWP524318:OWT524318 PGL524318:PGP524318 PQH524318:PQL524318 QAD524318:QAH524318 QJZ524318:QKD524318 QTV524318:QTZ524318 RDR524318:RDV524318 RNN524318:RNR524318 RXJ524318:RXN524318 SHF524318:SHJ524318 SRB524318:SRF524318 TAX524318:TBB524318 TKT524318:TKX524318 TUP524318:TUT524318 UEL524318:UEP524318 UOH524318:UOL524318 UYD524318:UYH524318 VHZ524318:VID524318 VRV524318:VRZ524318 WBR524318:WBV524318 WLN524318:WLR524318 WVJ524318:WVN524318 B589854:F589854 IX589854:JB589854 ST589854:SX589854 ACP589854:ACT589854 AML589854:AMP589854 AWH589854:AWL589854 BGD589854:BGH589854 BPZ589854:BQD589854 BZV589854:BZZ589854 CJR589854:CJV589854 CTN589854:CTR589854 DDJ589854:DDN589854 DNF589854:DNJ589854 DXB589854:DXF589854 EGX589854:EHB589854 EQT589854:EQX589854 FAP589854:FAT589854 FKL589854:FKP589854 FUH589854:FUL589854 GED589854:GEH589854 GNZ589854:GOD589854 GXV589854:GXZ589854 HHR589854:HHV589854 HRN589854:HRR589854 IBJ589854:IBN589854 ILF589854:ILJ589854 IVB589854:IVF589854 JEX589854:JFB589854 JOT589854:JOX589854 JYP589854:JYT589854 KIL589854:KIP589854 KSH589854:KSL589854 LCD589854:LCH589854 LLZ589854:LMD589854 LVV589854:LVZ589854 MFR589854:MFV589854 MPN589854:MPR589854 MZJ589854:MZN589854 NJF589854:NJJ589854 NTB589854:NTF589854 OCX589854:ODB589854 OMT589854:OMX589854 OWP589854:OWT589854 PGL589854:PGP589854 PQH589854:PQL589854 QAD589854:QAH589854 QJZ589854:QKD589854 QTV589854:QTZ589854 RDR589854:RDV589854 RNN589854:RNR589854 RXJ589854:RXN589854 SHF589854:SHJ589854 SRB589854:SRF589854 TAX589854:TBB589854 TKT589854:TKX589854 TUP589854:TUT589854 UEL589854:UEP589854 UOH589854:UOL589854 UYD589854:UYH589854 VHZ589854:VID589854 VRV589854:VRZ589854 WBR589854:WBV589854 WLN589854:WLR589854 WVJ589854:WVN589854 B655390:F655390 IX655390:JB655390 ST655390:SX655390 ACP655390:ACT655390 AML655390:AMP655390 AWH655390:AWL655390 BGD655390:BGH655390 BPZ655390:BQD655390 BZV655390:BZZ655390 CJR655390:CJV655390 CTN655390:CTR655390 DDJ655390:DDN655390 DNF655390:DNJ655390 DXB655390:DXF655390 EGX655390:EHB655390 EQT655390:EQX655390 FAP655390:FAT655390 FKL655390:FKP655390 FUH655390:FUL655390 GED655390:GEH655390 GNZ655390:GOD655390 GXV655390:GXZ655390 HHR655390:HHV655390 HRN655390:HRR655390 IBJ655390:IBN655390 ILF655390:ILJ655390 IVB655390:IVF655390 JEX655390:JFB655390 JOT655390:JOX655390 JYP655390:JYT655390 KIL655390:KIP655390 KSH655390:KSL655390 LCD655390:LCH655390 LLZ655390:LMD655390 LVV655390:LVZ655390 MFR655390:MFV655390 MPN655390:MPR655390 MZJ655390:MZN655390 NJF655390:NJJ655390 NTB655390:NTF655390 OCX655390:ODB655390 OMT655390:OMX655390 OWP655390:OWT655390 PGL655390:PGP655390 PQH655390:PQL655390 QAD655390:QAH655390 QJZ655390:QKD655390 QTV655390:QTZ655390 RDR655390:RDV655390 RNN655390:RNR655390 RXJ655390:RXN655390 SHF655390:SHJ655390 SRB655390:SRF655390 TAX655390:TBB655390 TKT655390:TKX655390 TUP655390:TUT655390 UEL655390:UEP655390 UOH655390:UOL655390 UYD655390:UYH655390 VHZ655390:VID655390 VRV655390:VRZ655390 WBR655390:WBV655390 WLN655390:WLR655390 WVJ655390:WVN655390 B720926:F720926 IX720926:JB720926 ST720926:SX720926 ACP720926:ACT720926 AML720926:AMP720926 AWH720926:AWL720926 BGD720926:BGH720926 BPZ720926:BQD720926 BZV720926:BZZ720926 CJR720926:CJV720926 CTN720926:CTR720926 DDJ720926:DDN720926 DNF720926:DNJ720926 DXB720926:DXF720926 EGX720926:EHB720926 EQT720926:EQX720926 FAP720926:FAT720926 FKL720926:FKP720926 FUH720926:FUL720926 GED720926:GEH720926 GNZ720926:GOD720926 GXV720926:GXZ720926 HHR720926:HHV720926 HRN720926:HRR720926 IBJ720926:IBN720926 ILF720926:ILJ720926 IVB720926:IVF720926 JEX720926:JFB720926 JOT720926:JOX720926 JYP720926:JYT720926 KIL720926:KIP720926 KSH720926:KSL720926 LCD720926:LCH720926 LLZ720926:LMD720926 LVV720926:LVZ720926 MFR720926:MFV720926 MPN720926:MPR720926 MZJ720926:MZN720926 NJF720926:NJJ720926 NTB720926:NTF720926 OCX720926:ODB720926 OMT720926:OMX720926 OWP720926:OWT720926 PGL720926:PGP720926 PQH720926:PQL720926 QAD720926:QAH720926 QJZ720926:QKD720926 QTV720926:QTZ720926 RDR720926:RDV720926 RNN720926:RNR720926 RXJ720926:RXN720926 SHF720926:SHJ720926 SRB720926:SRF720926 TAX720926:TBB720926 TKT720926:TKX720926 TUP720926:TUT720926 UEL720926:UEP720926 UOH720926:UOL720926 UYD720926:UYH720926 VHZ720926:VID720926 VRV720926:VRZ720926 WBR720926:WBV720926 WLN720926:WLR720926 WVJ720926:WVN720926 B786462:F786462 IX786462:JB786462 ST786462:SX786462 ACP786462:ACT786462 AML786462:AMP786462 AWH786462:AWL786462 BGD786462:BGH786462 BPZ786462:BQD786462 BZV786462:BZZ786462 CJR786462:CJV786462 CTN786462:CTR786462 DDJ786462:DDN786462 DNF786462:DNJ786462 DXB786462:DXF786462 EGX786462:EHB786462 EQT786462:EQX786462 FAP786462:FAT786462 FKL786462:FKP786462 FUH786462:FUL786462 GED786462:GEH786462 GNZ786462:GOD786462 GXV786462:GXZ786462 HHR786462:HHV786462 HRN786462:HRR786462 IBJ786462:IBN786462 ILF786462:ILJ786462 IVB786462:IVF786462 JEX786462:JFB786462 JOT786462:JOX786462 JYP786462:JYT786462 KIL786462:KIP786462 KSH786462:KSL786462 LCD786462:LCH786462 LLZ786462:LMD786462 LVV786462:LVZ786462 MFR786462:MFV786462 MPN786462:MPR786462 MZJ786462:MZN786462 NJF786462:NJJ786462 NTB786462:NTF786462 OCX786462:ODB786462 OMT786462:OMX786462 OWP786462:OWT786462 PGL786462:PGP786462 PQH786462:PQL786462 QAD786462:QAH786462 QJZ786462:QKD786462 QTV786462:QTZ786462 RDR786462:RDV786462 RNN786462:RNR786462 RXJ786462:RXN786462 SHF786462:SHJ786462 SRB786462:SRF786462 TAX786462:TBB786462 TKT786462:TKX786462 TUP786462:TUT786462 UEL786462:UEP786462 UOH786462:UOL786462 UYD786462:UYH786462 VHZ786462:VID786462 VRV786462:VRZ786462 WBR786462:WBV786462 WLN786462:WLR786462 WVJ786462:WVN786462 B851998:F851998 IX851998:JB851998 ST851998:SX851998 ACP851998:ACT851998 AML851998:AMP851998 AWH851998:AWL851998 BGD851998:BGH851998 BPZ851998:BQD851998 BZV851998:BZZ851998 CJR851998:CJV851998 CTN851998:CTR851998 DDJ851998:DDN851998 DNF851998:DNJ851998 DXB851998:DXF851998 EGX851998:EHB851998 EQT851998:EQX851998 FAP851998:FAT851998 FKL851998:FKP851998 FUH851998:FUL851998 GED851998:GEH851998 GNZ851998:GOD851998 GXV851998:GXZ851998 HHR851998:HHV851998 HRN851998:HRR851998 IBJ851998:IBN851998 ILF851998:ILJ851998 IVB851998:IVF851998 JEX851998:JFB851998 JOT851998:JOX851998 JYP851998:JYT851998 KIL851998:KIP851998 KSH851998:KSL851998 LCD851998:LCH851998 LLZ851998:LMD851998 LVV851998:LVZ851998 MFR851998:MFV851998 MPN851998:MPR851998 MZJ851998:MZN851998 NJF851998:NJJ851998 NTB851998:NTF851998 OCX851998:ODB851998 OMT851998:OMX851998 OWP851998:OWT851998 PGL851998:PGP851998 PQH851998:PQL851998 QAD851998:QAH851998 QJZ851998:QKD851998 QTV851998:QTZ851998 RDR851998:RDV851998 RNN851998:RNR851998 RXJ851998:RXN851998 SHF851998:SHJ851998 SRB851998:SRF851998 TAX851998:TBB851998 TKT851998:TKX851998 TUP851998:TUT851998 UEL851998:UEP851998 UOH851998:UOL851998 UYD851998:UYH851998 VHZ851998:VID851998 VRV851998:VRZ851998 WBR851998:WBV851998 WLN851998:WLR851998 WVJ851998:WVN851998 B917534:F917534 IX917534:JB917534 ST917534:SX917534 ACP917534:ACT917534 AML917534:AMP917534 AWH917534:AWL917534 BGD917534:BGH917534 BPZ917534:BQD917534 BZV917534:BZZ917534 CJR917534:CJV917534 CTN917534:CTR917534 DDJ917534:DDN917534 DNF917534:DNJ917534 DXB917534:DXF917534 EGX917534:EHB917534 EQT917534:EQX917534 FAP917534:FAT917534 FKL917534:FKP917534 FUH917534:FUL917534 GED917534:GEH917534 GNZ917534:GOD917534 GXV917534:GXZ917534 HHR917534:HHV917534 HRN917534:HRR917534 IBJ917534:IBN917534 ILF917534:ILJ917534 IVB917534:IVF917534 JEX917534:JFB917534 JOT917534:JOX917534 JYP917534:JYT917534 KIL917534:KIP917534 KSH917534:KSL917534 LCD917534:LCH917534 LLZ917534:LMD917534 LVV917534:LVZ917534 MFR917534:MFV917534 MPN917534:MPR917534 MZJ917534:MZN917534 NJF917534:NJJ917534 NTB917534:NTF917534 OCX917534:ODB917534 OMT917534:OMX917534 OWP917534:OWT917534 PGL917534:PGP917534 PQH917534:PQL917534 QAD917534:QAH917534 QJZ917534:QKD917534 QTV917534:QTZ917534 RDR917534:RDV917534 RNN917534:RNR917534 RXJ917534:RXN917534 SHF917534:SHJ917534 SRB917534:SRF917534 TAX917534:TBB917534 TKT917534:TKX917534 TUP917534:TUT917534 UEL917534:UEP917534 UOH917534:UOL917534 UYD917534:UYH917534 VHZ917534:VID917534 VRV917534:VRZ917534 WBR917534:WBV917534 WLN917534:WLR917534 WVJ917534:WVN917534 B983070:F983070 IX983070:JB983070 ST983070:SX983070 ACP983070:ACT983070 AML983070:AMP983070 AWH983070:AWL983070 BGD983070:BGH983070 BPZ983070:BQD983070 BZV983070:BZZ983070 CJR983070:CJV983070 CTN983070:CTR983070 DDJ983070:DDN983070 DNF983070:DNJ983070 DXB983070:DXF983070 EGX983070:EHB983070 EQT983070:EQX983070 FAP983070:FAT983070 FKL983070:FKP983070 FUH983070:FUL983070 GED983070:GEH983070 GNZ983070:GOD983070 GXV983070:GXZ983070 HHR983070:HHV983070 HRN983070:HRR983070 IBJ983070:IBN983070 ILF983070:ILJ983070 IVB983070:IVF983070 JEX983070:JFB983070 JOT983070:JOX983070 JYP983070:JYT983070 KIL983070:KIP983070 KSH983070:KSL983070 LCD983070:LCH983070 LLZ983070:LMD983070 LVV983070:LVZ983070 MFR983070:MFV983070 MPN983070:MPR983070 MZJ983070:MZN983070 NJF983070:NJJ983070 NTB983070:NTF983070 OCX983070:ODB983070 OMT983070:OMX983070 OWP983070:OWT983070 PGL983070:PGP983070 PQH983070:PQL983070 QAD983070:QAH983070 QJZ983070:QKD983070 QTV983070:QTZ983070 RDR983070:RDV983070 RNN983070:RNR983070 RXJ983070:RXN983070 SHF983070:SHJ983070 SRB983070:SRF983070 TAX983070:TBB983070 TKT983070:TKX983070 TUP983070:TUT983070 UEL983070:UEP983070 UOH983070:UOL983070 UYD983070:UYH983070 VHZ983070:VID983070 VRV983070:VRZ983070 WBR983070:WBV983070 WLN983070:WLR983070 WVJ983070:WVN983070 B33:F33 IX33:JB33 ST33:SX33 ACP33:ACT33 AML33:AMP33 AWH33:AWL33 BGD33:BGH33 BPZ33:BQD33 BZV33:BZZ33 CJR33:CJV33 CTN33:CTR33 DDJ33:DDN33 DNF33:DNJ33 DXB33:DXF33 EGX33:EHB33 EQT33:EQX33 FAP33:FAT33 FKL33:FKP33 FUH33:FUL33 GED33:GEH33 GNZ33:GOD33 GXV33:GXZ33 HHR33:HHV33 HRN33:HRR33 IBJ33:IBN33 ILF33:ILJ33 IVB33:IVF33 JEX33:JFB33 JOT33:JOX33 JYP33:JYT33 KIL33:KIP33 KSH33:KSL33 LCD33:LCH33 LLZ33:LMD33 LVV33:LVZ33 MFR33:MFV33 MPN33:MPR33 MZJ33:MZN33 NJF33:NJJ33 NTB33:NTF33 OCX33:ODB33 OMT33:OMX33 OWP33:OWT33 PGL33:PGP33 PQH33:PQL33 QAD33:QAH33 QJZ33:QKD33 QTV33:QTZ33 RDR33:RDV33 RNN33:RNR33 RXJ33:RXN33 SHF33:SHJ33 SRB33:SRF33 TAX33:TBB33 TKT33:TKX33 TUP33:TUT33 UEL33:UEP33 UOH33:UOL33 UYD33:UYH33 VHZ33:VID33 VRV33:VRZ33 WBR33:WBV33 WLN33:WLR33 WVJ33:WVN33 B65569:F65569 IX65569:JB65569 ST65569:SX65569 ACP65569:ACT65569 AML65569:AMP65569 AWH65569:AWL65569 BGD65569:BGH65569 BPZ65569:BQD65569 BZV65569:BZZ65569 CJR65569:CJV65569 CTN65569:CTR65569 DDJ65569:DDN65569 DNF65569:DNJ65569 DXB65569:DXF65569 EGX65569:EHB65569 EQT65569:EQX65569 FAP65569:FAT65569 FKL65569:FKP65569 FUH65569:FUL65569 GED65569:GEH65569 GNZ65569:GOD65569 GXV65569:GXZ65569 HHR65569:HHV65569 HRN65569:HRR65569 IBJ65569:IBN65569 ILF65569:ILJ65569 IVB65569:IVF65569 JEX65569:JFB65569 JOT65569:JOX65569 JYP65569:JYT65569 KIL65569:KIP65569 KSH65569:KSL65569 LCD65569:LCH65569 LLZ65569:LMD65569 LVV65569:LVZ65569 MFR65569:MFV65569 MPN65569:MPR65569 MZJ65569:MZN65569 NJF65569:NJJ65569 NTB65569:NTF65569 OCX65569:ODB65569 OMT65569:OMX65569 OWP65569:OWT65569 PGL65569:PGP65569 PQH65569:PQL65569 QAD65569:QAH65569 QJZ65569:QKD65569 QTV65569:QTZ65569 RDR65569:RDV65569 RNN65569:RNR65569 RXJ65569:RXN65569 SHF65569:SHJ65569 SRB65569:SRF65569 TAX65569:TBB65569 TKT65569:TKX65569 TUP65569:TUT65569 UEL65569:UEP65569 UOH65569:UOL65569 UYD65569:UYH65569 VHZ65569:VID65569 VRV65569:VRZ65569 WBR65569:WBV65569 WLN65569:WLR65569 WVJ65569:WVN65569 B131105:F131105 IX131105:JB131105 ST131105:SX131105 ACP131105:ACT131105 AML131105:AMP131105 AWH131105:AWL131105 BGD131105:BGH131105 BPZ131105:BQD131105 BZV131105:BZZ131105 CJR131105:CJV131105 CTN131105:CTR131105 DDJ131105:DDN131105 DNF131105:DNJ131105 DXB131105:DXF131105 EGX131105:EHB131105 EQT131105:EQX131105 FAP131105:FAT131105 FKL131105:FKP131105 FUH131105:FUL131105 GED131105:GEH131105 GNZ131105:GOD131105 GXV131105:GXZ131105 HHR131105:HHV131105 HRN131105:HRR131105 IBJ131105:IBN131105 ILF131105:ILJ131105 IVB131105:IVF131105 JEX131105:JFB131105 JOT131105:JOX131105 JYP131105:JYT131105 KIL131105:KIP131105 KSH131105:KSL131105 LCD131105:LCH131105 LLZ131105:LMD131105 LVV131105:LVZ131105 MFR131105:MFV131105 MPN131105:MPR131105 MZJ131105:MZN131105 NJF131105:NJJ131105 NTB131105:NTF131105 OCX131105:ODB131105 OMT131105:OMX131105 OWP131105:OWT131105 PGL131105:PGP131105 PQH131105:PQL131105 QAD131105:QAH131105 QJZ131105:QKD131105 QTV131105:QTZ131105 RDR131105:RDV131105 RNN131105:RNR131105 RXJ131105:RXN131105 SHF131105:SHJ131105 SRB131105:SRF131105 TAX131105:TBB131105 TKT131105:TKX131105 TUP131105:TUT131105 UEL131105:UEP131105 UOH131105:UOL131105 UYD131105:UYH131105 VHZ131105:VID131105 VRV131105:VRZ131105 WBR131105:WBV131105 WLN131105:WLR131105 WVJ131105:WVN131105 B196641:F196641 IX196641:JB196641 ST196641:SX196641 ACP196641:ACT196641 AML196641:AMP196641 AWH196641:AWL196641 BGD196641:BGH196641 BPZ196641:BQD196641 BZV196641:BZZ196641 CJR196641:CJV196641 CTN196641:CTR196641 DDJ196641:DDN196641 DNF196641:DNJ196641 DXB196641:DXF196641 EGX196641:EHB196641 EQT196641:EQX196641 FAP196641:FAT196641 FKL196641:FKP196641 FUH196641:FUL196641 GED196641:GEH196641 GNZ196641:GOD196641 GXV196641:GXZ196641 HHR196641:HHV196641 HRN196641:HRR196641 IBJ196641:IBN196641 ILF196641:ILJ196641 IVB196641:IVF196641 JEX196641:JFB196641 JOT196641:JOX196641 JYP196641:JYT196641 KIL196641:KIP196641 KSH196641:KSL196641 LCD196641:LCH196641 LLZ196641:LMD196641 LVV196641:LVZ196641 MFR196641:MFV196641 MPN196641:MPR196641 MZJ196641:MZN196641 NJF196641:NJJ196641 NTB196641:NTF196641 OCX196641:ODB196641 OMT196641:OMX196641 OWP196641:OWT196641 PGL196641:PGP196641 PQH196641:PQL196641 QAD196641:QAH196641 QJZ196641:QKD196641 QTV196641:QTZ196641 RDR196641:RDV196641 RNN196641:RNR196641 RXJ196641:RXN196641 SHF196641:SHJ196641 SRB196641:SRF196641 TAX196641:TBB196641 TKT196641:TKX196641 TUP196641:TUT196641 UEL196641:UEP196641 UOH196641:UOL196641 UYD196641:UYH196641 VHZ196641:VID196641 VRV196641:VRZ196641 WBR196641:WBV196641 WLN196641:WLR196641 WVJ196641:WVN196641 B262177:F262177 IX262177:JB262177 ST262177:SX262177 ACP262177:ACT262177 AML262177:AMP262177 AWH262177:AWL262177 BGD262177:BGH262177 BPZ262177:BQD262177 BZV262177:BZZ262177 CJR262177:CJV262177 CTN262177:CTR262177 DDJ262177:DDN262177 DNF262177:DNJ262177 DXB262177:DXF262177 EGX262177:EHB262177 EQT262177:EQX262177 FAP262177:FAT262177 FKL262177:FKP262177 FUH262177:FUL262177 GED262177:GEH262177 GNZ262177:GOD262177 GXV262177:GXZ262177 HHR262177:HHV262177 HRN262177:HRR262177 IBJ262177:IBN262177 ILF262177:ILJ262177 IVB262177:IVF262177 JEX262177:JFB262177 JOT262177:JOX262177 JYP262177:JYT262177 KIL262177:KIP262177 KSH262177:KSL262177 LCD262177:LCH262177 LLZ262177:LMD262177 LVV262177:LVZ262177 MFR262177:MFV262177 MPN262177:MPR262177 MZJ262177:MZN262177 NJF262177:NJJ262177 NTB262177:NTF262177 OCX262177:ODB262177 OMT262177:OMX262177 OWP262177:OWT262177 PGL262177:PGP262177 PQH262177:PQL262177 QAD262177:QAH262177 QJZ262177:QKD262177 QTV262177:QTZ262177 RDR262177:RDV262177 RNN262177:RNR262177 RXJ262177:RXN262177 SHF262177:SHJ262177 SRB262177:SRF262177 TAX262177:TBB262177 TKT262177:TKX262177 TUP262177:TUT262177 UEL262177:UEP262177 UOH262177:UOL262177 UYD262177:UYH262177 VHZ262177:VID262177 VRV262177:VRZ262177 WBR262177:WBV262177 WLN262177:WLR262177 WVJ262177:WVN262177 B327713:F327713 IX327713:JB327713 ST327713:SX327713 ACP327713:ACT327713 AML327713:AMP327713 AWH327713:AWL327713 BGD327713:BGH327713 BPZ327713:BQD327713 BZV327713:BZZ327713 CJR327713:CJV327713 CTN327713:CTR327713 DDJ327713:DDN327713 DNF327713:DNJ327713 DXB327713:DXF327713 EGX327713:EHB327713 EQT327713:EQX327713 FAP327713:FAT327713 FKL327713:FKP327713 FUH327713:FUL327713 GED327713:GEH327713 GNZ327713:GOD327713 GXV327713:GXZ327713 HHR327713:HHV327713 HRN327713:HRR327713 IBJ327713:IBN327713 ILF327713:ILJ327713 IVB327713:IVF327713 JEX327713:JFB327713 JOT327713:JOX327713 JYP327713:JYT327713 KIL327713:KIP327713 KSH327713:KSL327713 LCD327713:LCH327713 LLZ327713:LMD327713 LVV327713:LVZ327713 MFR327713:MFV327713 MPN327713:MPR327713 MZJ327713:MZN327713 NJF327713:NJJ327713 NTB327713:NTF327713 OCX327713:ODB327713 OMT327713:OMX327713 OWP327713:OWT327713 PGL327713:PGP327713 PQH327713:PQL327713 QAD327713:QAH327713 QJZ327713:QKD327713 QTV327713:QTZ327713 RDR327713:RDV327713 RNN327713:RNR327713 RXJ327713:RXN327713 SHF327713:SHJ327713 SRB327713:SRF327713 TAX327713:TBB327713 TKT327713:TKX327713 TUP327713:TUT327713 UEL327713:UEP327713 UOH327713:UOL327713 UYD327713:UYH327713 VHZ327713:VID327713 VRV327713:VRZ327713 WBR327713:WBV327713 WLN327713:WLR327713 WVJ327713:WVN327713 B393249:F393249 IX393249:JB393249 ST393249:SX393249 ACP393249:ACT393249 AML393249:AMP393249 AWH393249:AWL393249 BGD393249:BGH393249 BPZ393249:BQD393249 BZV393249:BZZ393249 CJR393249:CJV393249 CTN393249:CTR393249 DDJ393249:DDN393249 DNF393249:DNJ393249 DXB393249:DXF393249 EGX393249:EHB393249 EQT393249:EQX393249 FAP393249:FAT393249 FKL393249:FKP393249 FUH393249:FUL393249 GED393249:GEH393249 GNZ393249:GOD393249 GXV393249:GXZ393249 HHR393249:HHV393249 HRN393249:HRR393249 IBJ393249:IBN393249 ILF393249:ILJ393249 IVB393249:IVF393249 JEX393249:JFB393249 JOT393249:JOX393249 JYP393249:JYT393249 KIL393249:KIP393249 KSH393249:KSL393249 LCD393249:LCH393249 LLZ393249:LMD393249 LVV393249:LVZ393249 MFR393249:MFV393249 MPN393249:MPR393249 MZJ393249:MZN393249 NJF393249:NJJ393249 NTB393249:NTF393249 OCX393249:ODB393249 OMT393249:OMX393249 OWP393249:OWT393249 PGL393249:PGP393249 PQH393249:PQL393249 QAD393249:QAH393249 QJZ393249:QKD393249 QTV393249:QTZ393249 RDR393249:RDV393249 RNN393249:RNR393249 RXJ393249:RXN393249 SHF393249:SHJ393249 SRB393249:SRF393249 TAX393249:TBB393249 TKT393249:TKX393249 TUP393249:TUT393249 UEL393249:UEP393249 UOH393249:UOL393249 UYD393249:UYH393249 VHZ393249:VID393249 VRV393249:VRZ393249 WBR393249:WBV393249 WLN393249:WLR393249 WVJ393249:WVN393249 B458785:F458785 IX458785:JB458785 ST458785:SX458785 ACP458785:ACT458785 AML458785:AMP458785 AWH458785:AWL458785 BGD458785:BGH458785 BPZ458785:BQD458785 BZV458785:BZZ458785 CJR458785:CJV458785 CTN458785:CTR458785 DDJ458785:DDN458785 DNF458785:DNJ458785 DXB458785:DXF458785 EGX458785:EHB458785 EQT458785:EQX458785 FAP458785:FAT458785 FKL458785:FKP458785 FUH458785:FUL458785 GED458785:GEH458785 GNZ458785:GOD458785 GXV458785:GXZ458785 HHR458785:HHV458785 HRN458785:HRR458785 IBJ458785:IBN458785 ILF458785:ILJ458785 IVB458785:IVF458785 JEX458785:JFB458785 JOT458785:JOX458785 JYP458785:JYT458785 KIL458785:KIP458785 KSH458785:KSL458785 LCD458785:LCH458785 LLZ458785:LMD458785 LVV458785:LVZ458785 MFR458785:MFV458785 MPN458785:MPR458785 MZJ458785:MZN458785 NJF458785:NJJ458785 NTB458785:NTF458785 OCX458785:ODB458785 OMT458785:OMX458785 OWP458785:OWT458785 PGL458785:PGP458785 PQH458785:PQL458785 QAD458785:QAH458785 QJZ458785:QKD458785 QTV458785:QTZ458785 RDR458785:RDV458785 RNN458785:RNR458785 RXJ458785:RXN458785 SHF458785:SHJ458785 SRB458785:SRF458785 TAX458785:TBB458785 TKT458785:TKX458785 TUP458785:TUT458785 UEL458785:UEP458785 UOH458785:UOL458785 UYD458785:UYH458785 VHZ458785:VID458785 VRV458785:VRZ458785 WBR458785:WBV458785 WLN458785:WLR458785 WVJ458785:WVN458785 B524321:F524321 IX524321:JB524321 ST524321:SX524321 ACP524321:ACT524321 AML524321:AMP524321 AWH524321:AWL524321 BGD524321:BGH524321 BPZ524321:BQD524321 BZV524321:BZZ524321 CJR524321:CJV524321 CTN524321:CTR524321 DDJ524321:DDN524321 DNF524321:DNJ524321 DXB524321:DXF524321 EGX524321:EHB524321 EQT524321:EQX524321 FAP524321:FAT524321 FKL524321:FKP524321 FUH524321:FUL524321 GED524321:GEH524321 GNZ524321:GOD524321 GXV524321:GXZ524321 HHR524321:HHV524321 HRN524321:HRR524321 IBJ524321:IBN524321 ILF524321:ILJ524321 IVB524321:IVF524321 JEX524321:JFB524321 JOT524321:JOX524321 JYP524321:JYT524321 KIL524321:KIP524321 KSH524321:KSL524321 LCD524321:LCH524321 LLZ524321:LMD524321 LVV524321:LVZ524321 MFR524321:MFV524321 MPN524321:MPR524321 MZJ524321:MZN524321 NJF524321:NJJ524321 NTB524321:NTF524321 OCX524321:ODB524321 OMT524321:OMX524321 OWP524321:OWT524321 PGL524321:PGP524321 PQH524321:PQL524321 QAD524321:QAH524321 QJZ524321:QKD524321 QTV524321:QTZ524321 RDR524321:RDV524321 RNN524321:RNR524321 RXJ524321:RXN524321 SHF524321:SHJ524321 SRB524321:SRF524321 TAX524321:TBB524321 TKT524321:TKX524321 TUP524321:TUT524321 UEL524321:UEP524321 UOH524321:UOL524321 UYD524321:UYH524321 VHZ524321:VID524321 VRV524321:VRZ524321 WBR524321:WBV524321 WLN524321:WLR524321 WVJ524321:WVN524321 B589857:F589857 IX589857:JB589857 ST589857:SX589857 ACP589857:ACT589857 AML589857:AMP589857 AWH589857:AWL589857 BGD589857:BGH589857 BPZ589857:BQD589857 BZV589857:BZZ589857 CJR589857:CJV589857 CTN589857:CTR589857 DDJ589857:DDN589857 DNF589857:DNJ589857 DXB589857:DXF589857 EGX589857:EHB589857 EQT589857:EQX589857 FAP589857:FAT589857 FKL589857:FKP589857 FUH589857:FUL589857 GED589857:GEH589857 GNZ589857:GOD589857 GXV589857:GXZ589857 HHR589857:HHV589857 HRN589857:HRR589857 IBJ589857:IBN589857 ILF589857:ILJ589857 IVB589857:IVF589857 JEX589857:JFB589857 JOT589857:JOX589857 JYP589857:JYT589857 KIL589857:KIP589857 KSH589857:KSL589857 LCD589857:LCH589857 LLZ589857:LMD589857 LVV589857:LVZ589857 MFR589857:MFV589857 MPN589857:MPR589857 MZJ589857:MZN589857 NJF589857:NJJ589857 NTB589857:NTF589857 OCX589857:ODB589857 OMT589857:OMX589857 OWP589857:OWT589857 PGL589857:PGP589857 PQH589857:PQL589857 QAD589857:QAH589857 QJZ589857:QKD589857 QTV589857:QTZ589857 RDR589857:RDV589857 RNN589857:RNR589857 RXJ589857:RXN589857 SHF589857:SHJ589857 SRB589857:SRF589857 TAX589857:TBB589857 TKT589857:TKX589857 TUP589857:TUT589857 UEL589857:UEP589857 UOH589857:UOL589857 UYD589857:UYH589857 VHZ589857:VID589857 VRV589857:VRZ589857 WBR589857:WBV589857 WLN589857:WLR589857 WVJ589857:WVN589857 B655393:F655393 IX655393:JB655393 ST655393:SX655393 ACP655393:ACT655393 AML655393:AMP655393 AWH655393:AWL655393 BGD655393:BGH655393 BPZ655393:BQD655393 BZV655393:BZZ655393 CJR655393:CJV655393 CTN655393:CTR655393 DDJ655393:DDN655393 DNF655393:DNJ655393 DXB655393:DXF655393 EGX655393:EHB655393 EQT655393:EQX655393 FAP655393:FAT655393 FKL655393:FKP655393 FUH655393:FUL655393 GED655393:GEH655393 GNZ655393:GOD655393 GXV655393:GXZ655393 HHR655393:HHV655393 HRN655393:HRR655393 IBJ655393:IBN655393 ILF655393:ILJ655393 IVB655393:IVF655393 JEX655393:JFB655393 JOT655393:JOX655393 JYP655393:JYT655393 KIL655393:KIP655393 KSH655393:KSL655393 LCD655393:LCH655393 LLZ655393:LMD655393 LVV655393:LVZ655393 MFR655393:MFV655393 MPN655393:MPR655393 MZJ655393:MZN655393 NJF655393:NJJ655393 NTB655393:NTF655393 OCX655393:ODB655393 OMT655393:OMX655393 OWP655393:OWT655393 PGL655393:PGP655393 PQH655393:PQL655393 QAD655393:QAH655393 QJZ655393:QKD655393 QTV655393:QTZ655393 RDR655393:RDV655393 RNN655393:RNR655393 RXJ655393:RXN655393 SHF655393:SHJ655393 SRB655393:SRF655393 TAX655393:TBB655393 TKT655393:TKX655393 TUP655393:TUT655393 UEL655393:UEP655393 UOH655393:UOL655393 UYD655393:UYH655393 VHZ655393:VID655393 VRV655393:VRZ655393 WBR655393:WBV655393 WLN655393:WLR655393 WVJ655393:WVN655393 B720929:F720929 IX720929:JB720929 ST720929:SX720929 ACP720929:ACT720929 AML720929:AMP720929 AWH720929:AWL720929 BGD720929:BGH720929 BPZ720929:BQD720929 BZV720929:BZZ720929 CJR720929:CJV720929 CTN720929:CTR720929 DDJ720929:DDN720929 DNF720929:DNJ720929 DXB720929:DXF720929 EGX720929:EHB720929 EQT720929:EQX720929 FAP720929:FAT720929 FKL720929:FKP720929 FUH720929:FUL720929 GED720929:GEH720929 GNZ720929:GOD720929 GXV720929:GXZ720929 HHR720929:HHV720929 HRN720929:HRR720929 IBJ720929:IBN720929 ILF720929:ILJ720929 IVB720929:IVF720929 JEX720929:JFB720929 JOT720929:JOX720929 JYP720929:JYT720929 KIL720929:KIP720929 KSH720929:KSL720929 LCD720929:LCH720929 LLZ720929:LMD720929 LVV720929:LVZ720929 MFR720929:MFV720929 MPN720929:MPR720929 MZJ720929:MZN720929 NJF720929:NJJ720929 NTB720929:NTF720929 OCX720929:ODB720929 OMT720929:OMX720929 OWP720929:OWT720929 PGL720929:PGP720929 PQH720929:PQL720929 QAD720929:QAH720929 QJZ720929:QKD720929 QTV720929:QTZ720929 RDR720929:RDV720929 RNN720929:RNR720929 RXJ720929:RXN720929 SHF720929:SHJ720929 SRB720929:SRF720929 TAX720929:TBB720929 TKT720929:TKX720929 TUP720929:TUT720929 UEL720929:UEP720929 UOH720929:UOL720929 UYD720929:UYH720929 VHZ720929:VID720929 VRV720929:VRZ720929 WBR720929:WBV720929 WLN720929:WLR720929 WVJ720929:WVN720929 B786465:F786465 IX786465:JB786465 ST786465:SX786465 ACP786465:ACT786465 AML786465:AMP786465 AWH786465:AWL786465 BGD786465:BGH786465 BPZ786465:BQD786465 BZV786465:BZZ786465 CJR786465:CJV786465 CTN786465:CTR786465 DDJ786465:DDN786465 DNF786465:DNJ786465 DXB786465:DXF786465 EGX786465:EHB786465 EQT786465:EQX786465 FAP786465:FAT786465 FKL786465:FKP786465 FUH786465:FUL786465 GED786465:GEH786465 GNZ786465:GOD786465 GXV786465:GXZ786465 HHR786465:HHV786465 HRN786465:HRR786465 IBJ786465:IBN786465 ILF786465:ILJ786465 IVB786465:IVF786465 JEX786465:JFB786465 JOT786465:JOX786465 JYP786465:JYT786465 KIL786465:KIP786465 KSH786465:KSL786465 LCD786465:LCH786465 LLZ786465:LMD786465 LVV786465:LVZ786465 MFR786465:MFV786465 MPN786465:MPR786465 MZJ786465:MZN786465 NJF786465:NJJ786465 NTB786465:NTF786465 OCX786465:ODB786465 OMT786465:OMX786465 OWP786465:OWT786465 PGL786465:PGP786465 PQH786465:PQL786465 QAD786465:QAH786465 QJZ786465:QKD786465 QTV786465:QTZ786465 RDR786465:RDV786465 RNN786465:RNR786465 RXJ786465:RXN786465 SHF786465:SHJ786465 SRB786465:SRF786465 TAX786465:TBB786465 TKT786465:TKX786465 TUP786465:TUT786465 UEL786465:UEP786465 UOH786465:UOL786465 UYD786465:UYH786465 VHZ786465:VID786465 VRV786465:VRZ786465 WBR786465:WBV786465 WLN786465:WLR786465 WVJ786465:WVN786465 B852001:F852001 IX852001:JB852001 ST852001:SX852001 ACP852001:ACT852001 AML852001:AMP852001 AWH852001:AWL852001 BGD852001:BGH852001 BPZ852001:BQD852001 BZV852001:BZZ852001 CJR852001:CJV852001 CTN852001:CTR852001 DDJ852001:DDN852001 DNF852001:DNJ852001 DXB852001:DXF852001 EGX852001:EHB852001 EQT852001:EQX852001 FAP852001:FAT852001 FKL852001:FKP852001 FUH852001:FUL852001 GED852001:GEH852001 GNZ852001:GOD852001 GXV852001:GXZ852001 HHR852001:HHV852001 HRN852001:HRR852001 IBJ852001:IBN852001 ILF852001:ILJ852001 IVB852001:IVF852001 JEX852001:JFB852001 JOT852001:JOX852001 JYP852001:JYT852001 KIL852001:KIP852001 KSH852001:KSL852001 LCD852001:LCH852001 LLZ852001:LMD852001 LVV852001:LVZ852001 MFR852001:MFV852001 MPN852001:MPR852001 MZJ852001:MZN852001 NJF852001:NJJ852001 NTB852001:NTF852001 OCX852001:ODB852001 OMT852001:OMX852001 OWP852001:OWT852001 PGL852001:PGP852001 PQH852001:PQL852001 QAD852001:QAH852001 QJZ852001:QKD852001 QTV852001:QTZ852001 RDR852001:RDV852001 RNN852001:RNR852001 RXJ852001:RXN852001 SHF852001:SHJ852001 SRB852001:SRF852001 TAX852001:TBB852001 TKT852001:TKX852001 TUP852001:TUT852001 UEL852001:UEP852001 UOH852001:UOL852001 UYD852001:UYH852001 VHZ852001:VID852001 VRV852001:VRZ852001 WBR852001:WBV852001 WLN852001:WLR852001 WVJ852001:WVN852001 B917537:F917537 IX917537:JB917537 ST917537:SX917537 ACP917537:ACT917537 AML917537:AMP917537 AWH917537:AWL917537 BGD917537:BGH917537 BPZ917537:BQD917537 BZV917537:BZZ917537 CJR917537:CJV917537 CTN917537:CTR917537 DDJ917537:DDN917537 DNF917537:DNJ917537 DXB917537:DXF917537 EGX917537:EHB917537 EQT917537:EQX917537 FAP917537:FAT917537 FKL917537:FKP917537 FUH917537:FUL917537 GED917537:GEH917537 GNZ917537:GOD917537 GXV917537:GXZ917537 HHR917537:HHV917537 HRN917537:HRR917537 IBJ917537:IBN917537 ILF917537:ILJ917537 IVB917537:IVF917537 JEX917537:JFB917537 JOT917537:JOX917537 JYP917537:JYT917537 KIL917537:KIP917537 KSH917537:KSL917537 LCD917537:LCH917537 LLZ917537:LMD917537 LVV917537:LVZ917537 MFR917537:MFV917537 MPN917537:MPR917537 MZJ917537:MZN917537 NJF917537:NJJ917537 NTB917537:NTF917537 OCX917537:ODB917537 OMT917537:OMX917537 OWP917537:OWT917537 PGL917537:PGP917537 PQH917537:PQL917537 QAD917537:QAH917537 QJZ917537:QKD917537 QTV917537:QTZ917537 RDR917537:RDV917537 RNN917537:RNR917537 RXJ917537:RXN917537 SHF917537:SHJ917537 SRB917537:SRF917537 TAX917537:TBB917537 TKT917537:TKX917537 TUP917537:TUT917537 UEL917537:UEP917537 UOH917537:UOL917537 UYD917537:UYH917537 VHZ917537:VID917537 VRV917537:VRZ917537 WBR917537:WBV917537 WLN917537:WLR917537 WVJ917537:WVN917537 B983073:F983073 IX983073:JB983073 ST983073:SX983073 ACP983073:ACT983073 AML983073:AMP983073 AWH983073:AWL983073 BGD983073:BGH983073 BPZ983073:BQD983073 BZV983073:BZZ983073 CJR983073:CJV983073 CTN983073:CTR983073 DDJ983073:DDN983073 DNF983073:DNJ983073 DXB983073:DXF983073 EGX983073:EHB983073 EQT983073:EQX983073 FAP983073:FAT983073 FKL983073:FKP983073 FUH983073:FUL983073 GED983073:GEH983073 GNZ983073:GOD983073 GXV983073:GXZ983073 HHR983073:HHV983073 HRN983073:HRR983073 IBJ983073:IBN983073 ILF983073:ILJ983073 IVB983073:IVF983073 JEX983073:JFB983073 JOT983073:JOX983073 JYP983073:JYT983073 KIL983073:KIP983073 KSH983073:KSL983073 LCD983073:LCH983073 LLZ983073:LMD983073 LVV983073:LVZ983073 MFR983073:MFV983073 MPN983073:MPR983073 MZJ983073:MZN983073 NJF983073:NJJ983073 NTB983073:NTF983073 OCX983073:ODB983073 OMT983073:OMX983073 OWP983073:OWT983073 PGL983073:PGP983073 PQH983073:PQL983073 QAD983073:QAH983073 QJZ983073:QKD983073 QTV983073:QTZ983073 RDR983073:RDV983073 RNN983073:RNR983073 RXJ983073:RXN983073 SHF983073:SHJ983073 SRB983073:SRF983073 TAX983073:TBB983073 TKT983073:TKX983073 TUP983073:TUT983073 UEL983073:UEP983073 UOH983073:UOL983073 UYD983073:UYH983073 VHZ983073:VID983073 VRV983073:VRZ983073 WBR983073:WBV983073 WLN983073:WLR983073 WVJ983073:WVN983073 A21:A36 IW21:IW36 SS21:SS36 ACO21:ACO36 AMK21:AMK36 AWG21:AWG36 BGC21:BGC36 BPY21:BPY36 BZU21:BZU36 CJQ21:CJQ36 CTM21:CTM36 DDI21:DDI36 DNE21:DNE36 DXA21:DXA36 EGW21:EGW36 EQS21:EQS36 FAO21:FAO36 FKK21:FKK36 FUG21:FUG36 GEC21:GEC36 GNY21:GNY36 GXU21:GXU36 HHQ21:HHQ36 HRM21:HRM36 IBI21:IBI36 ILE21:ILE36 IVA21:IVA36 JEW21:JEW36 JOS21:JOS36 JYO21:JYO36 KIK21:KIK36 KSG21:KSG36 LCC21:LCC36 LLY21:LLY36 LVU21:LVU36 MFQ21:MFQ36 MPM21:MPM36 MZI21:MZI36 NJE21:NJE36 NTA21:NTA36 OCW21:OCW36 OMS21:OMS36 OWO21:OWO36 PGK21:PGK36 PQG21:PQG36 QAC21:QAC36 QJY21:QJY36 QTU21:QTU36 RDQ21:RDQ36 RNM21:RNM36 RXI21:RXI36 SHE21:SHE36 SRA21:SRA36 TAW21:TAW36 TKS21:TKS36 TUO21:TUO36 UEK21:UEK36 UOG21:UOG36 UYC21:UYC36 VHY21:VHY36 VRU21:VRU36 WBQ21:WBQ36 WLM21:WLM36 WVI21:WVI36 A65557:A65572 IW65557:IW65572 SS65557:SS65572 ACO65557:ACO65572 AMK65557:AMK65572 AWG65557:AWG65572 BGC65557:BGC65572 BPY65557:BPY65572 BZU65557:BZU65572 CJQ65557:CJQ65572 CTM65557:CTM65572 DDI65557:DDI65572 DNE65557:DNE65572 DXA65557:DXA65572 EGW65557:EGW65572 EQS65557:EQS65572 FAO65557:FAO65572 FKK65557:FKK65572 FUG65557:FUG65572 GEC65557:GEC65572 GNY65557:GNY65572 GXU65557:GXU65572 HHQ65557:HHQ65572 HRM65557:HRM65572 IBI65557:IBI65572 ILE65557:ILE65572 IVA65557:IVA65572 JEW65557:JEW65572 JOS65557:JOS65572 JYO65557:JYO65572 KIK65557:KIK65572 KSG65557:KSG65572 LCC65557:LCC65572 LLY65557:LLY65572 LVU65557:LVU65572 MFQ65557:MFQ65572 MPM65557:MPM65572 MZI65557:MZI65572 NJE65557:NJE65572 NTA65557:NTA65572 OCW65557:OCW65572 OMS65557:OMS65572 OWO65557:OWO65572 PGK65557:PGK65572 PQG65557:PQG65572 QAC65557:QAC65572 QJY65557:QJY65572 QTU65557:QTU65572 RDQ65557:RDQ65572 RNM65557:RNM65572 RXI65557:RXI65572 SHE65557:SHE65572 SRA65557:SRA65572 TAW65557:TAW65572 TKS65557:TKS65572 TUO65557:TUO65572 UEK65557:UEK65572 UOG65557:UOG65572 UYC65557:UYC65572 VHY65557:VHY65572 VRU65557:VRU65572 WBQ65557:WBQ65572 WLM65557:WLM65572 WVI65557:WVI65572 A131093:A131108 IW131093:IW131108 SS131093:SS131108 ACO131093:ACO131108 AMK131093:AMK131108 AWG131093:AWG131108 BGC131093:BGC131108 BPY131093:BPY131108 BZU131093:BZU131108 CJQ131093:CJQ131108 CTM131093:CTM131108 DDI131093:DDI131108 DNE131093:DNE131108 DXA131093:DXA131108 EGW131093:EGW131108 EQS131093:EQS131108 FAO131093:FAO131108 FKK131093:FKK131108 FUG131093:FUG131108 GEC131093:GEC131108 GNY131093:GNY131108 GXU131093:GXU131108 HHQ131093:HHQ131108 HRM131093:HRM131108 IBI131093:IBI131108 ILE131093:ILE131108 IVA131093:IVA131108 JEW131093:JEW131108 JOS131093:JOS131108 JYO131093:JYO131108 KIK131093:KIK131108 KSG131093:KSG131108 LCC131093:LCC131108 LLY131093:LLY131108 LVU131093:LVU131108 MFQ131093:MFQ131108 MPM131093:MPM131108 MZI131093:MZI131108 NJE131093:NJE131108 NTA131093:NTA131108 OCW131093:OCW131108 OMS131093:OMS131108 OWO131093:OWO131108 PGK131093:PGK131108 PQG131093:PQG131108 QAC131093:QAC131108 QJY131093:QJY131108 QTU131093:QTU131108 RDQ131093:RDQ131108 RNM131093:RNM131108 RXI131093:RXI131108 SHE131093:SHE131108 SRA131093:SRA131108 TAW131093:TAW131108 TKS131093:TKS131108 TUO131093:TUO131108 UEK131093:UEK131108 UOG131093:UOG131108 UYC131093:UYC131108 VHY131093:VHY131108 VRU131093:VRU131108 WBQ131093:WBQ131108 WLM131093:WLM131108 WVI131093:WVI131108 A196629:A196644 IW196629:IW196644 SS196629:SS196644 ACO196629:ACO196644 AMK196629:AMK196644 AWG196629:AWG196644 BGC196629:BGC196644 BPY196629:BPY196644 BZU196629:BZU196644 CJQ196629:CJQ196644 CTM196629:CTM196644 DDI196629:DDI196644 DNE196629:DNE196644 DXA196629:DXA196644 EGW196629:EGW196644 EQS196629:EQS196644 FAO196629:FAO196644 FKK196629:FKK196644 FUG196629:FUG196644 GEC196629:GEC196644 GNY196629:GNY196644 GXU196629:GXU196644 HHQ196629:HHQ196644 HRM196629:HRM196644 IBI196629:IBI196644 ILE196629:ILE196644 IVA196629:IVA196644 JEW196629:JEW196644 JOS196629:JOS196644 JYO196629:JYO196644 KIK196629:KIK196644 KSG196629:KSG196644 LCC196629:LCC196644 LLY196629:LLY196644 LVU196629:LVU196644 MFQ196629:MFQ196644 MPM196629:MPM196644 MZI196629:MZI196644 NJE196629:NJE196644 NTA196629:NTA196644 OCW196629:OCW196644 OMS196629:OMS196644 OWO196629:OWO196644 PGK196629:PGK196644 PQG196629:PQG196644 QAC196629:QAC196644 QJY196629:QJY196644 QTU196629:QTU196644 RDQ196629:RDQ196644 RNM196629:RNM196644 RXI196629:RXI196644 SHE196629:SHE196644 SRA196629:SRA196644 TAW196629:TAW196644 TKS196629:TKS196644 TUO196629:TUO196644 UEK196629:UEK196644 UOG196629:UOG196644 UYC196629:UYC196644 VHY196629:VHY196644 VRU196629:VRU196644 WBQ196629:WBQ196644 WLM196629:WLM196644 WVI196629:WVI196644 A262165:A262180 IW262165:IW262180 SS262165:SS262180 ACO262165:ACO262180 AMK262165:AMK262180 AWG262165:AWG262180 BGC262165:BGC262180 BPY262165:BPY262180 BZU262165:BZU262180 CJQ262165:CJQ262180 CTM262165:CTM262180 DDI262165:DDI262180 DNE262165:DNE262180 DXA262165:DXA262180 EGW262165:EGW262180 EQS262165:EQS262180 FAO262165:FAO262180 FKK262165:FKK262180 FUG262165:FUG262180 GEC262165:GEC262180 GNY262165:GNY262180 GXU262165:GXU262180 HHQ262165:HHQ262180 HRM262165:HRM262180 IBI262165:IBI262180 ILE262165:ILE262180 IVA262165:IVA262180 JEW262165:JEW262180 JOS262165:JOS262180 JYO262165:JYO262180 KIK262165:KIK262180 KSG262165:KSG262180 LCC262165:LCC262180 LLY262165:LLY262180 LVU262165:LVU262180 MFQ262165:MFQ262180 MPM262165:MPM262180 MZI262165:MZI262180 NJE262165:NJE262180 NTA262165:NTA262180 OCW262165:OCW262180 OMS262165:OMS262180 OWO262165:OWO262180 PGK262165:PGK262180 PQG262165:PQG262180 QAC262165:QAC262180 QJY262165:QJY262180 QTU262165:QTU262180 RDQ262165:RDQ262180 RNM262165:RNM262180 RXI262165:RXI262180 SHE262165:SHE262180 SRA262165:SRA262180 TAW262165:TAW262180 TKS262165:TKS262180 TUO262165:TUO262180 UEK262165:UEK262180 UOG262165:UOG262180 UYC262165:UYC262180 VHY262165:VHY262180 VRU262165:VRU262180 WBQ262165:WBQ262180 WLM262165:WLM262180 WVI262165:WVI262180 A327701:A327716 IW327701:IW327716 SS327701:SS327716 ACO327701:ACO327716 AMK327701:AMK327716 AWG327701:AWG327716 BGC327701:BGC327716 BPY327701:BPY327716 BZU327701:BZU327716 CJQ327701:CJQ327716 CTM327701:CTM327716 DDI327701:DDI327716 DNE327701:DNE327716 DXA327701:DXA327716 EGW327701:EGW327716 EQS327701:EQS327716 FAO327701:FAO327716 FKK327701:FKK327716 FUG327701:FUG327716 GEC327701:GEC327716 GNY327701:GNY327716 GXU327701:GXU327716 HHQ327701:HHQ327716 HRM327701:HRM327716 IBI327701:IBI327716 ILE327701:ILE327716 IVA327701:IVA327716 JEW327701:JEW327716 JOS327701:JOS327716 JYO327701:JYO327716 KIK327701:KIK327716 KSG327701:KSG327716 LCC327701:LCC327716 LLY327701:LLY327716 LVU327701:LVU327716 MFQ327701:MFQ327716 MPM327701:MPM327716 MZI327701:MZI327716 NJE327701:NJE327716 NTA327701:NTA327716 OCW327701:OCW327716 OMS327701:OMS327716 OWO327701:OWO327716 PGK327701:PGK327716 PQG327701:PQG327716 QAC327701:QAC327716 QJY327701:QJY327716 QTU327701:QTU327716 RDQ327701:RDQ327716 RNM327701:RNM327716 RXI327701:RXI327716 SHE327701:SHE327716 SRA327701:SRA327716 TAW327701:TAW327716 TKS327701:TKS327716 TUO327701:TUO327716 UEK327701:UEK327716 UOG327701:UOG327716 UYC327701:UYC327716 VHY327701:VHY327716 VRU327701:VRU327716 WBQ327701:WBQ327716 WLM327701:WLM327716 WVI327701:WVI327716 A393237:A393252 IW393237:IW393252 SS393237:SS393252 ACO393237:ACO393252 AMK393237:AMK393252 AWG393237:AWG393252 BGC393237:BGC393252 BPY393237:BPY393252 BZU393237:BZU393252 CJQ393237:CJQ393252 CTM393237:CTM393252 DDI393237:DDI393252 DNE393237:DNE393252 DXA393237:DXA393252 EGW393237:EGW393252 EQS393237:EQS393252 FAO393237:FAO393252 FKK393237:FKK393252 FUG393237:FUG393252 GEC393237:GEC393252 GNY393237:GNY393252 GXU393237:GXU393252 HHQ393237:HHQ393252 HRM393237:HRM393252 IBI393237:IBI393252 ILE393237:ILE393252 IVA393237:IVA393252 JEW393237:JEW393252 JOS393237:JOS393252 JYO393237:JYO393252 KIK393237:KIK393252 KSG393237:KSG393252 LCC393237:LCC393252 LLY393237:LLY393252 LVU393237:LVU393252 MFQ393237:MFQ393252 MPM393237:MPM393252 MZI393237:MZI393252 NJE393237:NJE393252 NTA393237:NTA393252 OCW393237:OCW393252 OMS393237:OMS393252 OWO393237:OWO393252 PGK393237:PGK393252 PQG393237:PQG393252 QAC393237:QAC393252 QJY393237:QJY393252 QTU393237:QTU393252 RDQ393237:RDQ393252 RNM393237:RNM393252 RXI393237:RXI393252 SHE393237:SHE393252 SRA393237:SRA393252 TAW393237:TAW393252 TKS393237:TKS393252 TUO393237:TUO393252 UEK393237:UEK393252 UOG393237:UOG393252 UYC393237:UYC393252 VHY393237:VHY393252 VRU393237:VRU393252 WBQ393237:WBQ393252 WLM393237:WLM393252 WVI393237:WVI393252 A458773:A458788 IW458773:IW458788 SS458773:SS458788 ACO458773:ACO458788 AMK458773:AMK458788 AWG458773:AWG458788 BGC458773:BGC458788 BPY458773:BPY458788 BZU458773:BZU458788 CJQ458773:CJQ458788 CTM458773:CTM458788 DDI458773:DDI458788 DNE458773:DNE458788 DXA458773:DXA458788 EGW458773:EGW458788 EQS458773:EQS458788 FAO458773:FAO458788 FKK458773:FKK458788 FUG458773:FUG458788 GEC458773:GEC458788 GNY458773:GNY458788 GXU458773:GXU458788 HHQ458773:HHQ458788 HRM458773:HRM458788 IBI458773:IBI458788 ILE458773:ILE458788 IVA458773:IVA458788 JEW458773:JEW458788 JOS458773:JOS458788 JYO458773:JYO458788 KIK458773:KIK458788 KSG458773:KSG458788 LCC458773:LCC458788 LLY458773:LLY458788 LVU458773:LVU458788 MFQ458773:MFQ458788 MPM458773:MPM458788 MZI458773:MZI458788 NJE458773:NJE458788 NTA458773:NTA458788 OCW458773:OCW458788 OMS458773:OMS458788 OWO458773:OWO458788 PGK458773:PGK458788 PQG458773:PQG458788 QAC458773:QAC458788 QJY458773:QJY458788 QTU458773:QTU458788 RDQ458773:RDQ458788 RNM458773:RNM458788 RXI458773:RXI458788 SHE458773:SHE458788 SRA458773:SRA458788 TAW458773:TAW458788 TKS458773:TKS458788 TUO458773:TUO458788 UEK458773:UEK458788 UOG458773:UOG458788 UYC458773:UYC458788 VHY458773:VHY458788 VRU458773:VRU458788 WBQ458773:WBQ458788 WLM458773:WLM458788 WVI458773:WVI458788 A524309:A524324 IW524309:IW524324 SS524309:SS524324 ACO524309:ACO524324 AMK524309:AMK524324 AWG524309:AWG524324 BGC524309:BGC524324 BPY524309:BPY524324 BZU524309:BZU524324 CJQ524309:CJQ524324 CTM524309:CTM524324 DDI524309:DDI524324 DNE524309:DNE524324 DXA524309:DXA524324 EGW524309:EGW524324 EQS524309:EQS524324 FAO524309:FAO524324 FKK524309:FKK524324 FUG524309:FUG524324 GEC524309:GEC524324 GNY524309:GNY524324 GXU524309:GXU524324 HHQ524309:HHQ524324 HRM524309:HRM524324 IBI524309:IBI524324 ILE524309:ILE524324 IVA524309:IVA524324 JEW524309:JEW524324 JOS524309:JOS524324 JYO524309:JYO524324 KIK524309:KIK524324 KSG524309:KSG524324 LCC524309:LCC524324 LLY524309:LLY524324 LVU524309:LVU524324 MFQ524309:MFQ524324 MPM524309:MPM524324 MZI524309:MZI524324 NJE524309:NJE524324 NTA524309:NTA524324 OCW524309:OCW524324 OMS524309:OMS524324 OWO524309:OWO524324 PGK524309:PGK524324 PQG524309:PQG524324 QAC524309:QAC524324 QJY524309:QJY524324 QTU524309:QTU524324 RDQ524309:RDQ524324 RNM524309:RNM524324 RXI524309:RXI524324 SHE524309:SHE524324 SRA524309:SRA524324 TAW524309:TAW524324 TKS524309:TKS524324 TUO524309:TUO524324 UEK524309:UEK524324 UOG524309:UOG524324 UYC524309:UYC524324 VHY524309:VHY524324 VRU524309:VRU524324 WBQ524309:WBQ524324 WLM524309:WLM524324 WVI524309:WVI524324 A589845:A589860 IW589845:IW589860 SS589845:SS589860 ACO589845:ACO589860 AMK589845:AMK589860 AWG589845:AWG589860 BGC589845:BGC589860 BPY589845:BPY589860 BZU589845:BZU589860 CJQ589845:CJQ589860 CTM589845:CTM589860 DDI589845:DDI589860 DNE589845:DNE589860 DXA589845:DXA589860 EGW589845:EGW589860 EQS589845:EQS589860 FAO589845:FAO589860 FKK589845:FKK589860 FUG589845:FUG589860 GEC589845:GEC589860 GNY589845:GNY589860 GXU589845:GXU589860 HHQ589845:HHQ589860 HRM589845:HRM589860 IBI589845:IBI589860 ILE589845:ILE589860 IVA589845:IVA589860 JEW589845:JEW589860 JOS589845:JOS589860 JYO589845:JYO589860 KIK589845:KIK589860 KSG589845:KSG589860 LCC589845:LCC589860 LLY589845:LLY589860 LVU589845:LVU589860 MFQ589845:MFQ589860 MPM589845:MPM589860 MZI589845:MZI589860 NJE589845:NJE589860 NTA589845:NTA589860 OCW589845:OCW589860 OMS589845:OMS589860 OWO589845:OWO589860 PGK589845:PGK589860 PQG589845:PQG589860 QAC589845:QAC589860 QJY589845:QJY589860 QTU589845:QTU589860 RDQ589845:RDQ589860 RNM589845:RNM589860 RXI589845:RXI589860 SHE589845:SHE589860 SRA589845:SRA589860 TAW589845:TAW589860 TKS589845:TKS589860 TUO589845:TUO589860 UEK589845:UEK589860 UOG589845:UOG589860 UYC589845:UYC589860 VHY589845:VHY589860 VRU589845:VRU589860 WBQ589845:WBQ589860 WLM589845:WLM589860 WVI589845:WVI589860 A655381:A655396 IW655381:IW655396 SS655381:SS655396 ACO655381:ACO655396 AMK655381:AMK655396 AWG655381:AWG655396 BGC655381:BGC655396 BPY655381:BPY655396 BZU655381:BZU655396 CJQ655381:CJQ655396 CTM655381:CTM655396 DDI655381:DDI655396 DNE655381:DNE655396 DXA655381:DXA655396 EGW655381:EGW655396 EQS655381:EQS655396 FAO655381:FAO655396 FKK655381:FKK655396 FUG655381:FUG655396 GEC655381:GEC655396 GNY655381:GNY655396 GXU655381:GXU655396 HHQ655381:HHQ655396 HRM655381:HRM655396 IBI655381:IBI655396 ILE655381:ILE655396 IVA655381:IVA655396 JEW655381:JEW655396 JOS655381:JOS655396 JYO655381:JYO655396 KIK655381:KIK655396 KSG655381:KSG655396 LCC655381:LCC655396 LLY655381:LLY655396 LVU655381:LVU655396 MFQ655381:MFQ655396 MPM655381:MPM655396 MZI655381:MZI655396 NJE655381:NJE655396 NTA655381:NTA655396 OCW655381:OCW655396 OMS655381:OMS655396 OWO655381:OWO655396 PGK655381:PGK655396 PQG655381:PQG655396 QAC655381:QAC655396 QJY655381:QJY655396 QTU655381:QTU655396 RDQ655381:RDQ655396 RNM655381:RNM655396 RXI655381:RXI655396 SHE655381:SHE655396 SRA655381:SRA655396 TAW655381:TAW655396 TKS655381:TKS655396 TUO655381:TUO655396 UEK655381:UEK655396 UOG655381:UOG655396 UYC655381:UYC655396 VHY655381:VHY655396 VRU655381:VRU655396 WBQ655381:WBQ655396 WLM655381:WLM655396 WVI655381:WVI655396 A720917:A720932 IW720917:IW720932 SS720917:SS720932 ACO720917:ACO720932 AMK720917:AMK720932 AWG720917:AWG720932 BGC720917:BGC720932 BPY720917:BPY720932 BZU720917:BZU720932 CJQ720917:CJQ720932 CTM720917:CTM720932 DDI720917:DDI720932 DNE720917:DNE720932 DXA720917:DXA720932 EGW720917:EGW720932 EQS720917:EQS720932 FAO720917:FAO720932 FKK720917:FKK720932 FUG720917:FUG720932 GEC720917:GEC720932 GNY720917:GNY720932 GXU720917:GXU720932 HHQ720917:HHQ720932 HRM720917:HRM720932 IBI720917:IBI720932 ILE720917:ILE720932 IVA720917:IVA720932 JEW720917:JEW720932 JOS720917:JOS720932 JYO720917:JYO720932 KIK720917:KIK720932 KSG720917:KSG720932 LCC720917:LCC720932 LLY720917:LLY720932 LVU720917:LVU720932 MFQ720917:MFQ720932 MPM720917:MPM720932 MZI720917:MZI720932 NJE720917:NJE720932 NTA720917:NTA720932 OCW720917:OCW720932 OMS720917:OMS720932 OWO720917:OWO720932 PGK720917:PGK720932 PQG720917:PQG720932 QAC720917:QAC720932 QJY720917:QJY720932 QTU720917:QTU720932 RDQ720917:RDQ720932 RNM720917:RNM720932 RXI720917:RXI720932 SHE720917:SHE720932 SRA720917:SRA720932 TAW720917:TAW720932 TKS720917:TKS720932 TUO720917:TUO720932 UEK720917:UEK720932 UOG720917:UOG720932 UYC720917:UYC720932 VHY720917:VHY720932 VRU720917:VRU720932 WBQ720917:WBQ720932 WLM720917:WLM720932 WVI720917:WVI720932 A786453:A786468 IW786453:IW786468 SS786453:SS786468 ACO786453:ACO786468 AMK786453:AMK786468 AWG786453:AWG786468 BGC786453:BGC786468 BPY786453:BPY786468 BZU786453:BZU786468 CJQ786453:CJQ786468 CTM786453:CTM786468 DDI786453:DDI786468 DNE786453:DNE786468 DXA786453:DXA786468 EGW786453:EGW786468 EQS786453:EQS786468 FAO786453:FAO786468 FKK786453:FKK786468 FUG786453:FUG786468 GEC786453:GEC786468 GNY786453:GNY786468 GXU786453:GXU786468 HHQ786453:HHQ786468 HRM786453:HRM786468 IBI786453:IBI786468 ILE786453:ILE786468 IVA786453:IVA786468 JEW786453:JEW786468 JOS786453:JOS786468 JYO786453:JYO786468 KIK786453:KIK786468 KSG786453:KSG786468 LCC786453:LCC786468 LLY786453:LLY786468 LVU786453:LVU786468 MFQ786453:MFQ786468 MPM786453:MPM786468 MZI786453:MZI786468 NJE786453:NJE786468 NTA786453:NTA786468 OCW786453:OCW786468 OMS786453:OMS786468 OWO786453:OWO786468 PGK786453:PGK786468 PQG786453:PQG786468 QAC786453:QAC786468 QJY786453:QJY786468 QTU786453:QTU786468 RDQ786453:RDQ786468 RNM786453:RNM786468 RXI786453:RXI786468 SHE786453:SHE786468 SRA786453:SRA786468 TAW786453:TAW786468 TKS786453:TKS786468 TUO786453:TUO786468 UEK786453:UEK786468 UOG786453:UOG786468 UYC786453:UYC786468 VHY786453:VHY786468 VRU786453:VRU786468 WBQ786453:WBQ786468 WLM786453:WLM786468 WVI786453:WVI786468 A851989:A852004 IW851989:IW852004 SS851989:SS852004 ACO851989:ACO852004 AMK851989:AMK852004 AWG851989:AWG852004 BGC851989:BGC852004 BPY851989:BPY852004 BZU851989:BZU852004 CJQ851989:CJQ852004 CTM851989:CTM852004 DDI851989:DDI852004 DNE851989:DNE852004 DXA851989:DXA852004 EGW851989:EGW852004 EQS851989:EQS852004 FAO851989:FAO852004 FKK851989:FKK852004 FUG851989:FUG852004 GEC851989:GEC852004 GNY851989:GNY852004 GXU851989:GXU852004 HHQ851989:HHQ852004 HRM851989:HRM852004 IBI851989:IBI852004 ILE851989:ILE852004 IVA851989:IVA852004 JEW851989:JEW852004 JOS851989:JOS852004 JYO851989:JYO852004 KIK851989:KIK852004 KSG851989:KSG852004 LCC851989:LCC852004 LLY851989:LLY852004 LVU851989:LVU852004 MFQ851989:MFQ852004 MPM851989:MPM852004 MZI851989:MZI852004 NJE851989:NJE852004 NTA851989:NTA852004 OCW851989:OCW852004 OMS851989:OMS852004 OWO851989:OWO852004 PGK851989:PGK852004 PQG851989:PQG852004 QAC851989:QAC852004 QJY851989:QJY852004 QTU851989:QTU852004 RDQ851989:RDQ852004 RNM851989:RNM852004 RXI851989:RXI852004 SHE851989:SHE852004 SRA851989:SRA852004 TAW851989:TAW852004 TKS851989:TKS852004 TUO851989:TUO852004 UEK851989:UEK852004 UOG851989:UOG852004 UYC851989:UYC852004 VHY851989:VHY852004 VRU851989:VRU852004 WBQ851989:WBQ852004 WLM851989:WLM852004 WVI851989:WVI852004 A917525:A917540 IW917525:IW917540 SS917525:SS917540 ACO917525:ACO917540 AMK917525:AMK917540 AWG917525:AWG917540 BGC917525:BGC917540 BPY917525:BPY917540 BZU917525:BZU917540 CJQ917525:CJQ917540 CTM917525:CTM917540 DDI917525:DDI917540 DNE917525:DNE917540 DXA917525:DXA917540 EGW917525:EGW917540 EQS917525:EQS917540 FAO917525:FAO917540 FKK917525:FKK917540 FUG917525:FUG917540 GEC917525:GEC917540 GNY917525:GNY917540 GXU917525:GXU917540 HHQ917525:HHQ917540 HRM917525:HRM917540 IBI917525:IBI917540 ILE917525:ILE917540 IVA917525:IVA917540 JEW917525:JEW917540 JOS917525:JOS917540 JYO917525:JYO917540 KIK917525:KIK917540 KSG917525:KSG917540 LCC917525:LCC917540 LLY917525:LLY917540 LVU917525:LVU917540 MFQ917525:MFQ917540 MPM917525:MPM917540 MZI917525:MZI917540 NJE917525:NJE917540 NTA917525:NTA917540 OCW917525:OCW917540 OMS917525:OMS917540 OWO917525:OWO917540 PGK917525:PGK917540 PQG917525:PQG917540 QAC917525:QAC917540 QJY917525:QJY917540 QTU917525:QTU917540 RDQ917525:RDQ917540 RNM917525:RNM917540 RXI917525:RXI917540 SHE917525:SHE917540 SRA917525:SRA917540 TAW917525:TAW917540 TKS917525:TKS917540 TUO917525:TUO917540 UEK917525:UEK917540 UOG917525:UOG917540 UYC917525:UYC917540 VHY917525:VHY917540 VRU917525:VRU917540 WBQ917525:WBQ917540 WLM917525:WLM917540 WVI917525:WVI917540 A983061:A983076 IW983061:IW983076 SS983061:SS983076 ACO983061:ACO983076 AMK983061:AMK983076 AWG983061:AWG983076 BGC983061:BGC983076 BPY983061:BPY983076 BZU983061:BZU983076 CJQ983061:CJQ983076 CTM983061:CTM983076 DDI983061:DDI983076 DNE983061:DNE983076 DXA983061:DXA983076 EGW983061:EGW983076 EQS983061:EQS983076 FAO983061:FAO983076 FKK983061:FKK983076 FUG983061:FUG983076 GEC983061:GEC983076 GNY983061:GNY983076 GXU983061:GXU983076 HHQ983061:HHQ983076 HRM983061:HRM983076 IBI983061:IBI983076 ILE983061:ILE983076 IVA983061:IVA983076 JEW983061:JEW983076 JOS983061:JOS983076 JYO983061:JYO983076 KIK983061:KIK983076 KSG983061:KSG983076 LCC983061:LCC983076 LLY983061:LLY983076 LVU983061:LVU983076 MFQ983061:MFQ983076 MPM983061:MPM983076 MZI983061:MZI983076 NJE983061:NJE983076 NTA983061:NTA983076 OCW983061:OCW983076 OMS983061:OMS983076 OWO983061:OWO983076 PGK983061:PGK983076 PQG983061:PQG983076 QAC983061:QAC983076 QJY983061:QJY983076 QTU983061:QTU983076 RDQ983061:RDQ983076 RNM983061:RNM983076 RXI983061:RXI983076 SHE983061:SHE983076 SRA983061:SRA983076 TAW983061:TAW983076 TKS983061:TKS983076 TUO983061:TUO983076 UEK983061:UEK983076 UOG983061:UOG983076 UYC983061:UYC983076 VHY983061:VHY983076 VRU983061:VRU983076 WBQ983061:WBQ983076 WLM983061:WLM983076 WVI983061:WVI983076 F21 JC21:JC36 SY21:SY36 ACU21:ACU36 AMQ21:AMQ36 AWM21:AWM36 BGI21:BGI36 BQE21:BQE36 CAA21:CAA36 CJW21:CJW36 CTS21:CTS36 DDO21:DDO36 DNK21:DNK36 DXG21:DXG36 EHC21:EHC36 EQY21:EQY36 FAU21:FAU36 FKQ21:FKQ36 FUM21:FUM36 GEI21:GEI36 GOE21:GOE36 GYA21:GYA36 HHW21:HHW36 HRS21:HRS36 IBO21:IBO36 ILK21:ILK36 IVG21:IVG36 JFC21:JFC36 JOY21:JOY36 JYU21:JYU36 KIQ21:KIQ36 KSM21:KSM36 LCI21:LCI36 LME21:LME36 LWA21:LWA36 MFW21:MFW36 MPS21:MPS36 MZO21:MZO36 NJK21:NJK36 NTG21:NTG36 ODC21:ODC36 OMY21:OMY36 OWU21:OWU36 PGQ21:PGQ36 PQM21:PQM36 QAI21:QAI36 QKE21:QKE36 QUA21:QUA36 RDW21:RDW36 RNS21:RNS36 RXO21:RXO36 SHK21:SHK36 SRG21:SRG36 TBC21:TBC36 TKY21:TKY36 TUU21:TUU36 UEQ21:UEQ36 UOM21:UOM36 UYI21:UYI36 VIE21:VIE36 VSA21:VSA36 WBW21:WBW36 WLS21:WLS36 WVO21:WVO36 G65557:G65572 JC65557:JC65572 SY65557:SY65572 ACU65557:ACU65572 AMQ65557:AMQ65572 AWM65557:AWM65572 BGI65557:BGI65572 BQE65557:BQE65572 CAA65557:CAA65572 CJW65557:CJW65572 CTS65557:CTS65572 DDO65557:DDO65572 DNK65557:DNK65572 DXG65557:DXG65572 EHC65557:EHC65572 EQY65557:EQY65572 FAU65557:FAU65572 FKQ65557:FKQ65572 FUM65557:FUM65572 GEI65557:GEI65572 GOE65557:GOE65572 GYA65557:GYA65572 HHW65557:HHW65572 HRS65557:HRS65572 IBO65557:IBO65572 ILK65557:ILK65572 IVG65557:IVG65572 JFC65557:JFC65572 JOY65557:JOY65572 JYU65557:JYU65572 KIQ65557:KIQ65572 KSM65557:KSM65572 LCI65557:LCI65572 LME65557:LME65572 LWA65557:LWA65572 MFW65557:MFW65572 MPS65557:MPS65572 MZO65557:MZO65572 NJK65557:NJK65572 NTG65557:NTG65572 ODC65557:ODC65572 OMY65557:OMY65572 OWU65557:OWU65572 PGQ65557:PGQ65572 PQM65557:PQM65572 QAI65557:QAI65572 QKE65557:QKE65572 QUA65557:QUA65572 RDW65557:RDW65572 RNS65557:RNS65572 RXO65557:RXO65572 SHK65557:SHK65572 SRG65557:SRG65572 TBC65557:TBC65572 TKY65557:TKY65572 TUU65557:TUU65572 UEQ65557:UEQ65572 UOM65557:UOM65572 UYI65557:UYI65572 VIE65557:VIE65572 VSA65557:VSA65572 WBW65557:WBW65572 WLS65557:WLS65572 WVO65557:WVO65572 G131093:G131108 JC131093:JC131108 SY131093:SY131108 ACU131093:ACU131108 AMQ131093:AMQ131108 AWM131093:AWM131108 BGI131093:BGI131108 BQE131093:BQE131108 CAA131093:CAA131108 CJW131093:CJW131108 CTS131093:CTS131108 DDO131093:DDO131108 DNK131093:DNK131108 DXG131093:DXG131108 EHC131093:EHC131108 EQY131093:EQY131108 FAU131093:FAU131108 FKQ131093:FKQ131108 FUM131093:FUM131108 GEI131093:GEI131108 GOE131093:GOE131108 GYA131093:GYA131108 HHW131093:HHW131108 HRS131093:HRS131108 IBO131093:IBO131108 ILK131093:ILK131108 IVG131093:IVG131108 JFC131093:JFC131108 JOY131093:JOY131108 JYU131093:JYU131108 KIQ131093:KIQ131108 KSM131093:KSM131108 LCI131093:LCI131108 LME131093:LME131108 LWA131093:LWA131108 MFW131093:MFW131108 MPS131093:MPS131108 MZO131093:MZO131108 NJK131093:NJK131108 NTG131093:NTG131108 ODC131093:ODC131108 OMY131093:OMY131108 OWU131093:OWU131108 PGQ131093:PGQ131108 PQM131093:PQM131108 QAI131093:QAI131108 QKE131093:QKE131108 QUA131093:QUA131108 RDW131093:RDW131108 RNS131093:RNS131108 RXO131093:RXO131108 SHK131093:SHK131108 SRG131093:SRG131108 TBC131093:TBC131108 TKY131093:TKY131108 TUU131093:TUU131108 UEQ131093:UEQ131108 UOM131093:UOM131108 UYI131093:UYI131108 VIE131093:VIE131108 VSA131093:VSA131108 WBW131093:WBW131108 WLS131093:WLS131108 WVO131093:WVO131108 G196629:G196644 JC196629:JC196644 SY196629:SY196644 ACU196629:ACU196644 AMQ196629:AMQ196644 AWM196629:AWM196644 BGI196629:BGI196644 BQE196629:BQE196644 CAA196629:CAA196644 CJW196629:CJW196644 CTS196629:CTS196644 DDO196629:DDO196644 DNK196629:DNK196644 DXG196629:DXG196644 EHC196629:EHC196644 EQY196629:EQY196644 FAU196629:FAU196644 FKQ196629:FKQ196644 FUM196629:FUM196644 GEI196629:GEI196644 GOE196629:GOE196644 GYA196629:GYA196644 HHW196629:HHW196644 HRS196629:HRS196644 IBO196629:IBO196644 ILK196629:ILK196644 IVG196629:IVG196644 JFC196629:JFC196644 JOY196629:JOY196644 JYU196629:JYU196644 KIQ196629:KIQ196644 KSM196629:KSM196644 LCI196629:LCI196644 LME196629:LME196644 LWA196629:LWA196644 MFW196629:MFW196644 MPS196629:MPS196644 MZO196629:MZO196644 NJK196629:NJK196644 NTG196629:NTG196644 ODC196629:ODC196644 OMY196629:OMY196644 OWU196629:OWU196644 PGQ196629:PGQ196644 PQM196629:PQM196644 QAI196629:QAI196644 QKE196629:QKE196644 QUA196629:QUA196644 RDW196629:RDW196644 RNS196629:RNS196644 RXO196629:RXO196644 SHK196629:SHK196644 SRG196629:SRG196644 TBC196629:TBC196644 TKY196629:TKY196644 TUU196629:TUU196644 UEQ196629:UEQ196644 UOM196629:UOM196644 UYI196629:UYI196644 VIE196629:VIE196644 VSA196629:VSA196644 WBW196629:WBW196644 WLS196629:WLS196644 WVO196629:WVO196644 G262165:G262180 JC262165:JC262180 SY262165:SY262180 ACU262165:ACU262180 AMQ262165:AMQ262180 AWM262165:AWM262180 BGI262165:BGI262180 BQE262165:BQE262180 CAA262165:CAA262180 CJW262165:CJW262180 CTS262165:CTS262180 DDO262165:DDO262180 DNK262165:DNK262180 DXG262165:DXG262180 EHC262165:EHC262180 EQY262165:EQY262180 FAU262165:FAU262180 FKQ262165:FKQ262180 FUM262165:FUM262180 GEI262165:GEI262180 GOE262165:GOE262180 GYA262165:GYA262180 HHW262165:HHW262180 HRS262165:HRS262180 IBO262165:IBO262180 ILK262165:ILK262180 IVG262165:IVG262180 JFC262165:JFC262180 JOY262165:JOY262180 JYU262165:JYU262180 KIQ262165:KIQ262180 KSM262165:KSM262180 LCI262165:LCI262180 LME262165:LME262180 LWA262165:LWA262180 MFW262165:MFW262180 MPS262165:MPS262180 MZO262165:MZO262180 NJK262165:NJK262180 NTG262165:NTG262180 ODC262165:ODC262180 OMY262165:OMY262180 OWU262165:OWU262180 PGQ262165:PGQ262180 PQM262165:PQM262180 QAI262165:QAI262180 QKE262165:QKE262180 QUA262165:QUA262180 RDW262165:RDW262180 RNS262165:RNS262180 RXO262165:RXO262180 SHK262165:SHK262180 SRG262165:SRG262180 TBC262165:TBC262180 TKY262165:TKY262180 TUU262165:TUU262180 UEQ262165:UEQ262180 UOM262165:UOM262180 UYI262165:UYI262180 VIE262165:VIE262180 VSA262165:VSA262180 WBW262165:WBW262180 WLS262165:WLS262180 WVO262165:WVO262180 G327701:G327716 JC327701:JC327716 SY327701:SY327716 ACU327701:ACU327716 AMQ327701:AMQ327716 AWM327701:AWM327716 BGI327701:BGI327716 BQE327701:BQE327716 CAA327701:CAA327716 CJW327701:CJW327716 CTS327701:CTS327716 DDO327701:DDO327716 DNK327701:DNK327716 DXG327701:DXG327716 EHC327701:EHC327716 EQY327701:EQY327716 FAU327701:FAU327716 FKQ327701:FKQ327716 FUM327701:FUM327716 GEI327701:GEI327716 GOE327701:GOE327716 GYA327701:GYA327716 HHW327701:HHW327716 HRS327701:HRS327716 IBO327701:IBO327716 ILK327701:ILK327716 IVG327701:IVG327716 JFC327701:JFC327716 JOY327701:JOY327716 JYU327701:JYU327716 KIQ327701:KIQ327716 KSM327701:KSM327716 LCI327701:LCI327716 LME327701:LME327716 LWA327701:LWA327716 MFW327701:MFW327716 MPS327701:MPS327716 MZO327701:MZO327716 NJK327701:NJK327716 NTG327701:NTG327716 ODC327701:ODC327716 OMY327701:OMY327716 OWU327701:OWU327716 PGQ327701:PGQ327716 PQM327701:PQM327716 QAI327701:QAI327716 QKE327701:QKE327716 QUA327701:QUA327716 RDW327701:RDW327716 RNS327701:RNS327716 RXO327701:RXO327716 SHK327701:SHK327716 SRG327701:SRG327716 TBC327701:TBC327716 TKY327701:TKY327716 TUU327701:TUU327716 UEQ327701:UEQ327716 UOM327701:UOM327716 UYI327701:UYI327716 VIE327701:VIE327716 VSA327701:VSA327716 WBW327701:WBW327716 WLS327701:WLS327716 WVO327701:WVO327716 G393237:G393252 JC393237:JC393252 SY393237:SY393252 ACU393237:ACU393252 AMQ393237:AMQ393252 AWM393237:AWM393252 BGI393237:BGI393252 BQE393237:BQE393252 CAA393237:CAA393252 CJW393237:CJW393252 CTS393237:CTS393252 DDO393237:DDO393252 DNK393237:DNK393252 DXG393237:DXG393252 EHC393237:EHC393252 EQY393237:EQY393252 FAU393237:FAU393252 FKQ393237:FKQ393252 FUM393237:FUM393252 GEI393237:GEI393252 GOE393237:GOE393252 GYA393237:GYA393252 HHW393237:HHW393252 HRS393237:HRS393252 IBO393237:IBO393252 ILK393237:ILK393252 IVG393237:IVG393252 JFC393237:JFC393252 JOY393237:JOY393252 JYU393237:JYU393252 KIQ393237:KIQ393252 KSM393237:KSM393252 LCI393237:LCI393252 LME393237:LME393252 LWA393237:LWA393252 MFW393237:MFW393252 MPS393237:MPS393252 MZO393237:MZO393252 NJK393237:NJK393252 NTG393237:NTG393252 ODC393237:ODC393252 OMY393237:OMY393252 OWU393237:OWU393252 PGQ393237:PGQ393252 PQM393237:PQM393252 QAI393237:QAI393252 QKE393237:QKE393252 QUA393237:QUA393252 RDW393237:RDW393252 RNS393237:RNS393252 RXO393237:RXO393252 SHK393237:SHK393252 SRG393237:SRG393252 TBC393237:TBC393252 TKY393237:TKY393252 TUU393237:TUU393252 UEQ393237:UEQ393252 UOM393237:UOM393252 UYI393237:UYI393252 VIE393237:VIE393252 VSA393237:VSA393252 WBW393237:WBW393252 WLS393237:WLS393252 WVO393237:WVO393252 G458773:G458788 JC458773:JC458788 SY458773:SY458788 ACU458773:ACU458788 AMQ458773:AMQ458788 AWM458773:AWM458788 BGI458773:BGI458788 BQE458773:BQE458788 CAA458773:CAA458788 CJW458773:CJW458788 CTS458773:CTS458788 DDO458773:DDO458788 DNK458773:DNK458788 DXG458773:DXG458788 EHC458773:EHC458788 EQY458773:EQY458788 FAU458773:FAU458788 FKQ458773:FKQ458788 FUM458773:FUM458788 GEI458773:GEI458788 GOE458773:GOE458788 GYA458773:GYA458788 HHW458773:HHW458788 HRS458773:HRS458788 IBO458773:IBO458788 ILK458773:ILK458788 IVG458773:IVG458788 JFC458773:JFC458788 JOY458773:JOY458788 JYU458773:JYU458788 KIQ458773:KIQ458788 KSM458773:KSM458788 LCI458773:LCI458788 LME458773:LME458788 LWA458773:LWA458788 MFW458773:MFW458788 MPS458773:MPS458788 MZO458773:MZO458788 NJK458773:NJK458788 NTG458773:NTG458788 ODC458773:ODC458788 OMY458773:OMY458788 OWU458773:OWU458788 PGQ458773:PGQ458788 PQM458773:PQM458788 QAI458773:QAI458788 QKE458773:QKE458788 QUA458773:QUA458788 RDW458773:RDW458788 RNS458773:RNS458788 RXO458773:RXO458788 SHK458773:SHK458788 SRG458773:SRG458788 TBC458773:TBC458788 TKY458773:TKY458788 TUU458773:TUU458788 UEQ458773:UEQ458788 UOM458773:UOM458788 UYI458773:UYI458788 VIE458773:VIE458788 VSA458773:VSA458788 WBW458773:WBW458788 WLS458773:WLS458788 WVO458773:WVO458788 G524309:G524324 JC524309:JC524324 SY524309:SY524324 ACU524309:ACU524324 AMQ524309:AMQ524324 AWM524309:AWM524324 BGI524309:BGI524324 BQE524309:BQE524324 CAA524309:CAA524324 CJW524309:CJW524324 CTS524309:CTS524324 DDO524309:DDO524324 DNK524309:DNK524324 DXG524309:DXG524324 EHC524309:EHC524324 EQY524309:EQY524324 FAU524309:FAU524324 FKQ524309:FKQ524324 FUM524309:FUM524324 GEI524309:GEI524324 GOE524309:GOE524324 GYA524309:GYA524324 HHW524309:HHW524324 HRS524309:HRS524324 IBO524309:IBO524324 ILK524309:ILK524324 IVG524309:IVG524324 JFC524309:JFC524324 JOY524309:JOY524324 JYU524309:JYU524324 KIQ524309:KIQ524324 KSM524309:KSM524324 LCI524309:LCI524324 LME524309:LME524324 LWA524309:LWA524324 MFW524309:MFW524324 MPS524309:MPS524324 MZO524309:MZO524324 NJK524309:NJK524324 NTG524309:NTG524324 ODC524309:ODC524324 OMY524309:OMY524324 OWU524309:OWU524324 PGQ524309:PGQ524324 PQM524309:PQM524324 QAI524309:QAI524324 QKE524309:QKE524324 QUA524309:QUA524324 RDW524309:RDW524324 RNS524309:RNS524324 RXO524309:RXO524324 SHK524309:SHK524324 SRG524309:SRG524324 TBC524309:TBC524324 TKY524309:TKY524324 TUU524309:TUU524324 UEQ524309:UEQ524324 UOM524309:UOM524324 UYI524309:UYI524324 VIE524309:VIE524324 VSA524309:VSA524324 WBW524309:WBW524324 WLS524309:WLS524324 WVO524309:WVO524324 G589845:G589860 JC589845:JC589860 SY589845:SY589860 ACU589845:ACU589860 AMQ589845:AMQ589860 AWM589845:AWM589860 BGI589845:BGI589860 BQE589845:BQE589860 CAA589845:CAA589860 CJW589845:CJW589860 CTS589845:CTS589860 DDO589845:DDO589860 DNK589845:DNK589860 DXG589845:DXG589860 EHC589845:EHC589860 EQY589845:EQY589860 FAU589845:FAU589860 FKQ589845:FKQ589860 FUM589845:FUM589860 GEI589845:GEI589860 GOE589845:GOE589860 GYA589845:GYA589860 HHW589845:HHW589860 HRS589845:HRS589860 IBO589845:IBO589860 ILK589845:ILK589860 IVG589845:IVG589860 JFC589845:JFC589860 JOY589845:JOY589860 JYU589845:JYU589860 KIQ589845:KIQ589860 KSM589845:KSM589860 LCI589845:LCI589860 LME589845:LME589860 LWA589845:LWA589860 MFW589845:MFW589860 MPS589845:MPS589860 MZO589845:MZO589860 NJK589845:NJK589860 NTG589845:NTG589860 ODC589845:ODC589860 OMY589845:OMY589860 OWU589845:OWU589860 PGQ589845:PGQ589860 PQM589845:PQM589860 QAI589845:QAI589860 QKE589845:QKE589860 QUA589845:QUA589860 RDW589845:RDW589860 RNS589845:RNS589860 RXO589845:RXO589860 SHK589845:SHK589860 SRG589845:SRG589860 TBC589845:TBC589860 TKY589845:TKY589860 TUU589845:TUU589860 UEQ589845:UEQ589860 UOM589845:UOM589860 UYI589845:UYI589860 VIE589845:VIE589860 VSA589845:VSA589860 WBW589845:WBW589860 WLS589845:WLS589860 WVO589845:WVO589860 G655381:G655396 JC655381:JC655396 SY655381:SY655396 ACU655381:ACU655396 AMQ655381:AMQ655396 AWM655381:AWM655396 BGI655381:BGI655396 BQE655381:BQE655396 CAA655381:CAA655396 CJW655381:CJW655396 CTS655381:CTS655396 DDO655381:DDO655396 DNK655381:DNK655396 DXG655381:DXG655396 EHC655381:EHC655396 EQY655381:EQY655396 FAU655381:FAU655396 FKQ655381:FKQ655396 FUM655381:FUM655396 GEI655381:GEI655396 GOE655381:GOE655396 GYA655381:GYA655396 HHW655381:HHW655396 HRS655381:HRS655396 IBO655381:IBO655396 ILK655381:ILK655396 IVG655381:IVG655396 JFC655381:JFC655396 JOY655381:JOY655396 JYU655381:JYU655396 KIQ655381:KIQ655396 KSM655381:KSM655396 LCI655381:LCI655396 LME655381:LME655396 LWA655381:LWA655396 MFW655381:MFW655396 MPS655381:MPS655396 MZO655381:MZO655396 NJK655381:NJK655396 NTG655381:NTG655396 ODC655381:ODC655396 OMY655381:OMY655396 OWU655381:OWU655396 PGQ655381:PGQ655396 PQM655381:PQM655396 QAI655381:QAI655396 QKE655381:QKE655396 QUA655381:QUA655396 RDW655381:RDW655396 RNS655381:RNS655396 RXO655381:RXO655396 SHK655381:SHK655396 SRG655381:SRG655396 TBC655381:TBC655396 TKY655381:TKY655396 TUU655381:TUU655396 UEQ655381:UEQ655396 UOM655381:UOM655396 UYI655381:UYI655396 VIE655381:VIE655396 VSA655381:VSA655396 WBW655381:WBW655396 WLS655381:WLS655396 WVO655381:WVO655396 G720917:G720932 JC720917:JC720932 SY720917:SY720932 ACU720917:ACU720932 AMQ720917:AMQ720932 AWM720917:AWM720932 BGI720917:BGI720932 BQE720917:BQE720932 CAA720917:CAA720932 CJW720917:CJW720932 CTS720917:CTS720932 DDO720917:DDO720932 DNK720917:DNK720932 DXG720917:DXG720932 EHC720917:EHC720932 EQY720917:EQY720932 FAU720917:FAU720932 FKQ720917:FKQ720932 FUM720917:FUM720932 GEI720917:GEI720932 GOE720917:GOE720932 GYA720917:GYA720932 HHW720917:HHW720932 HRS720917:HRS720932 IBO720917:IBO720932 ILK720917:ILK720932 IVG720917:IVG720932 JFC720917:JFC720932 JOY720917:JOY720932 JYU720917:JYU720932 KIQ720917:KIQ720932 KSM720917:KSM720932 LCI720917:LCI720932 LME720917:LME720932 LWA720917:LWA720932 MFW720917:MFW720932 MPS720917:MPS720932 MZO720917:MZO720932 NJK720917:NJK720932 NTG720917:NTG720932 ODC720917:ODC720932 OMY720917:OMY720932 OWU720917:OWU720932 PGQ720917:PGQ720932 PQM720917:PQM720932 QAI720917:QAI720932 QKE720917:QKE720932 QUA720917:QUA720932 RDW720917:RDW720932 RNS720917:RNS720932 RXO720917:RXO720932 SHK720917:SHK720932 SRG720917:SRG720932 TBC720917:TBC720932 TKY720917:TKY720932 TUU720917:TUU720932 UEQ720917:UEQ720932 UOM720917:UOM720932 UYI720917:UYI720932 VIE720917:VIE720932 VSA720917:VSA720932 WBW720917:WBW720932 WLS720917:WLS720932 WVO720917:WVO720932 G786453:G786468 JC786453:JC786468 SY786453:SY786468 ACU786453:ACU786468 AMQ786453:AMQ786468 AWM786453:AWM786468 BGI786453:BGI786468 BQE786453:BQE786468 CAA786453:CAA786468 CJW786453:CJW786468 CTS786453:CTS786468 DDO786453:DDO786468 DNK786453:DNK786468 DXG786453:DXG786468 EHC786453:EHC786468 EQY786453:EQY786468 FAU786453:FAU786468 FKQ786453:FKQ786468 FUM786453:FUM786468 GEI786453:GEI786468 GOE786453:GOE786468 GYA786453:GYA786468 HHW786453:HHW786468 HRS786453:HRS786468 IBO786453:IBO786468 ILK786453:ILK786468 IVG786453:IVG786468 JFC786453:JFC786468 JOY786453:JOY786468 JYU786453:JYU786468 KIQ786453:KIQ786468 KSM786453:KSM786468 LCI786453:LCI786468 LME786453:LME786468 LWA786453:LWA786468 MFW786453:MFW786468 MPS786453:MPS786468 MZO786453:MZO786468 NJK786453:NJK786468 NTG786453:NTG786468 ODC786453:ODC786468 OMY786453:OMY786468 OWU786453:OWU786468 PGQ786453:PGQ786468 PQM786453:PQM786468 QAI786453:QAI786468 QKE786453:QKE786468 QUA786453:QUA786468 RDW786453:RDW786468 RNS786453:RNS786468 RXO786453:RXO786468 SHK786453:SHK786468 SRG786453:SRG786468 TBC786453:TBC786468 TKY786453:TKY786468 TUU786453:TUU786468 UEQ786453:UEQ786468 UOM786453:UOM786468 UYI786453:UYI786468 VIE786453:VIE786468 VSA786453:VSA786468 WBW786453:WBW786468 WLS786453:WLS786468 WVO786453:WVO786468 G851989:G852004 JC851989:JC852004 SY851989:SY852004 ACU851989:ACU852004 AMQ851989:AMQ852004 AWM851989:AWM852004 BGI851989:BGI852004 BQE851989:BQE852004 CAA851989:CAA852004 CJW851989:CJW852004 CTS851989:CTS852004 DDO851989:DDO852004 DNK851989:DNK852004 DXG851989:DXG852004 EHC851989:EHC852004 EQY851989:EQY852004 FAU851989:FAU852004 FKQ851989:FKQ852004 FUM851989:FUM852004 GEI851989:GEI852004 GOE851989:GOE852004 GYA851989:GYA852004 HHW851989:HHW852004 HRS851989:HRS852004 IBO851989:IBO852004 ILK851989:ILK852004 IVG851989:IVG852004 JFC851989:JFC852004 JOY851989:JOY852004 JYU851989:JYU852004 KIQ851989:KIQ852004 KSM851989:KSM852004 LCI851989:LCI852004 LME851989:LME852004 LWA851989:LWA852004 MFW851989:MFW852004 MPS851989:MPS852004 MZO851989:MZO852004 NJK851989:NJK852004 NTG851989:NTG852004 ODC851989:ODC852004 OMY851989:OMY852004 OWU851989:OWU852004 PGQ851989:PGQ852004 PQM851989:PQM852004 QAI851989:QAI852004 QKE851989:QKE852004 QUA851989:QUA852004 RDW851989:RDW852004 RNS851989:RNS852004 RXO851989:RXO852004 SHK851989:SHK852004 SRG851989:SRG852004 TBC851989:TBC852004 TKY851989:TKY852004 TUU851989:TUU852004 UEQ851989:UEQ852004 UOM851989:UOM852004 UYI851989:UYI852004 VIE851989:VIE852004 VSA851989:VSA852004 WBW851989:WBW852004 WLS851989:WLS852004 WVO851989:WVO852004 G917525:G917540 JC917525:JC917540 SY917525:SY917540 ACU917525:ACU917540 AMQ917525:AMQ917540 AWM917525:AWM917540 BGI917525:BGI917540 BQE917525:BQE917540 CAA917525:CAA917540 CJW917525:CJW917540 CTS917525:CTS917540 DDO917525:DDO917540 DNK917525:DNK917540 DXG917525:DXG917540 EHC917525:EHC917540 EQY917525:EQY917540 FAU917525:FAU917540 FKQ917525:FKQ917540 FUM917525:FUM917540 GEI917525:GEI917540 GOE917525:GOE917540 GYA917525:GYA917540 HHW917525:HHW917540 HRS917525:HRS917540 IBO917525:IBO917540 ILK917525:ILK917540 IVG917525:IVG917540 JFC917525:JFC917540 JOY917525:JOY917540 JYU917525:JYU917540 KIQ917525:KIQ917540 KSM917525:KSM917540 LCI917525:LCI917540 LME917525:LME917540 LWA917525:LWA917540 MFW917525:MFW917540 MPS917525:MPS917540 MZO917525:MZO917540 NJK917525:NJK917540 NTG917525:NTG917540 ODC917525:ODC917540 OMY917525:OMY917540 OWU917525:OWU917540 PGQ917525:PGQ917540 PQM917525:PQM917540 QAI917525:QAI917540 QKE917525:QKE917540 QUA917525:QUA917540 RDW917525:RDW917540 RNS917525:RNS917540 RXO917525:RXO917540 SHK917525:SHK917540 SRG917525:SRG917540 TBC917525:TBC917540 TKY917525:TKY917540 TUU917525:TUU917540 UEQ917525:UEQ917540 UOM917525:UOM917540 UYI917525:UYI917540 VIE917525:VIE917540 VSA917525:VSA917540 WBW917525:WBW917540 WLS917525:WLS917540 WVO917525:WVO917540 G983061:G983076 JC983061:JC983076 SY983061:SY983076 ACU983061:ACU983076 AMQ983061:AMQ983076 AWM983061:AWM983076 BGI983061:BGI983076 BQE983061:BQE983076 CAA983061:CAA983076 CJW983061:CJW983076 CTS983061:CTS983076 DDO983061:DDO983076 DNK983061:DNK983076 DXG983061:DXG983076 EHC983061:EHC983076 EQY983061:EQY983076 FAU983061:FAU983076 FKQ983061:FKQ983076 FUM983061:FUM983076 GEI983061:GEI983076 GOE983061:GOE983076 GYA983061:GYA983076 HHW983061:HHW983076 HRS983061:HRS983076 IBO983061:IBO983076 ILK983061:ILK983076 IVG983061:IVG983076 JFC983061:JFC983076 JOY983061:JOY983076 JYU983061:JYU983076 KIQ983061:KIQ983076 KSM983061:KSM983076 LCI983061:LCI983076 LME983061:LME983076 LWA983061:LWA983076 MFW983061:MFW983076 MPS983061:MPS983076 MZO983061:MZO983076 NJK983061:NJK983076 NTG983061:NTG983076 ODC983061:ODC983076 OMY983061:OMY983076 OWU983061:OWU983076 PGQ983061:PGQ983076 PQM983061:PQM983076 QAI983061:QAI983076 QKE983061:QKE983076 QUA983061:QUA983076 RDW983061:RDW983076 RNS983061:RNS983076 RXO983061:RXO983076 SHK983061:SHK983076 SRG983061:SRG983076 TBC983061:TBC983076 TKY983061:TKY983076 TUU983061:TUU983076 UEQ983061:UEQ983076 UOM983061:UOM983076 UYI983061:UYI983076 VIE983061:VIE983076 VSA983061:VSA983076 WBW983061:WBW983076 WLS983061:WLS983076 WVO983061:WVO983076 WVN983061:WVN983063 JB21:JB23 SX21:SX23 ACT21:ACT23 AMP21:AMP23 AWL21:AWL23 BGH21:BGH23 BQD21:BQD23 BZZ21:BZZ23 CJV21:CJV23 CTR21:CTR23 DDN21:DDN23 DNJ21:DNJ23 DXF21:DXF23 EHB21:EHB23 EQX21:EQX23 FAT21:FAT23 FKP21:FKP23 FUL21:FUL23 GEH21:GEH23 GOD21:GOD23 GXZ21:GXZ23 HHV21:HHV23 HRR21:HRR23 IBN21:IBN23 ILJ21:ILJ23 IVF21:IVF23 JFB21:JFB23 JOX21:JOX23 JYT21:JYT23 KIP21:KIP23 KSL21:KSL23 LCH21:LCH23 LMD21:LMD23 LVZ21:LVZ23 MFV21:MFV23 MPR21:MPR23 MZN21:MZN23 NJJ21:NJJ23 NTF21:NTF23 ODB21:ODB23 OMX21:OMX23 OWT21:OWT23 PGP21:PGP23 PQL21:PQL23 QAH21:QAH23 QKD21:QKD23 QTZ21:QTZ23 RDV21:RDV23 RNR21:RNR23 RXN21:RXN23 SHJ21:SHJ23 SRF21:SRF23 TBB21:TBB23 TKX21:TKX23 TUT21:TUT23 UEP21:UEP23 UOL21:UOL23 UYH21:UYH23 VID21:VID23 VRZ21:VRZ23 WBV21:WBV23 WLR21:WLR23 WVN21:WVN23 F65557:F65559 JB65557:JB65559 SX65557:SX65559 ACT65557:ACT65559 AMP65557:AMP65559 AWL65557:AWL65559 BGH65557:BGH65559 BQD65557:BQD65559 BZZ65557:BZZ65559 CJV65557:CJV65559 CTR65557:CTR65559 DDN65557:DDN65559 DNJ65557:DNJ65559 DXF65557:DXF65559 EHB65557:EHB65559 EQX65557:EQX65559 FAT65557:FAT65559 FKP65557:FKP65559 FUL65557:FUL65559 GEH65557:GEH65559 GOD65557:GOD65559 GXZ65557:GXZ65559 HHV65557:HHV65559 HRR65557:HRR65559 IBN65557:IBN65559 ILJ65557:ILJ65559 IVF65557:IVF65559 JFB65557:JFB65559 JOX65557:JOX65559 JYT65557:JYT65559 KIP65557:KIP65559 KSL65557:KSL65559 LCH65557:LCH65559 LMD65557:LMD65559 LVZ65557:LVZ65559 MFV65557:MFV65559 MPR65557:MPR65559 MZN65557:MZN65559 NJJ65557:NJJ65559 NTF65557:NTF65559 ODB65557:ODB65559 OMX65557:OMX65559 OWT65557:OWT65559 PGP65557:PGP65559 PQL65557:PQL65559 QAH65557:QAH65559 QKD65557:QKD65559 QTZ65557:QTZ65559 RDV65557:RDV65559 RNR65557:RNR65559 RXN65557:RXN65559 SHJ65557:SHJ65559 SRF65557:SRF65559 TBB65557:TBB65559 TKX65557:TKX65559 TUT65557:TUT65559 UEP65557:UEP65559 UOL65557:UOL65559 UYH65557:UYH65559 VID65557:VID65559 VRZ65557:VRZ65559 WBV65557:WBV65559 WLR65557:WLR65559 WVN65557:WVN65559 F131093:F131095 JB131093:JB131095 SX131093:SX131095 ACT131093:ACT131095 AMP131093:AMP131095 AWL131093:AWL131095 BGH131093:BGH131095 BQD131093:BQD131095 BZZ131093:BZZ131095 CJV131093:CJV131095 CTR131093:CTR131095 DDN131093:DDN131095 DNJ131093:DNJ131095 DXF131093:DXF131095 EHB131093:EHB131095 EQX131093:EQX131095 FAT131093:FAT131095 FKP131093:FKP131095 FUL131093:FUL131095 GEH131093:GEH131095 GOD131093:GOD131095 GXZ131093:GXZ131095 HHV131093:HHV131095 HRR131093:HRR131095 IBN131093:IBN131095 ILJ131093:ILJ131095 IVF131093:IVF131095 JFB131093:JFB131095 JOX131093:JOX131095 JYT131093:JYT131095 KIP131093:KIP131095 KSL131093:KSL131095 LCH131093:LCH131095 LMD131093:LMD131095 LVZ131093:LVZ131095 MFV131093:MFV131095 MPR131093:MPR131095 MZN131093:MZN131095 NJJ131093:NJJ131095 NTF131093:NTF131095 ODB131093:ODB131095 OMX131093:OMX131095 OWT131093:OWT131095 PGP131093:PGP131095 PQL131093:PQL131095 QAH131093:QAH131095 QKD131093:QKD131095 QTZ131093:QTZ131095 RDV131093:RDV131095 RNR131093:RNR131095 RXN131093:RXN131095 SHJ131093:SHJ131095 SRF131093:SRF131095 TBB131093:TBB131095 TKX131093:TKX131095 TUT131093:TUT131095 UEP131093:UEP131095 UOL131093:UOL131095 UYH131093:UYH131095 VID131093:VID131095 VRZ131093:VRZ131095 WBV131093:WBV131095 WLR131093:WLR131095 WVN131093:WVN131095 F196629:F196631 JB196629:JB196631 SX196629:SX196631 ACT196629:ACT196631 AMP196629:AMP196631 AWL196629:AWL196631 BGH196629:BGH196631 BQD196629:BQD196631 BZZ196629:BZZ196631 CJV196629:CJV196631 CTR196629:CTR196631 DDN196629:DDN196631 DNJ196629:DNJ196631 DXF196629:DXF196631 EHB196629:EHB196631 EQX196629:EQX196631 FAT196629:FAT196631 FKP196629:FKP196631 FUL196629:FUL196631 GEH196629:GEH196631 GOD196629:GOD196631 GXZ196629:GXZ196631 HHV196629:HHV196631 HRR196629:HRR196631 IBN196629:IBN196631 ILJ196629:ILJ196631 IVF196629:IVF196631 JFB196629:JFB196631 JOX196629:JOX196631 JYT196629:JYT196631 KIP196629:KIP196631 KSL196629:KSL196631 LCH196629:LCH196631 LMD196629:LMD196631 LVZ196629:LVZ196631 MFV196629:MFV196631 MPR196629:MPR196631 MZN196629:MZN196631 NJJ196629:NJJ196631 NTF196629:NTF196631 ODB196629:ODB196631 OMX196629:OMX196631 OWT196629:OWT196631 PGP196629:PGP196631 PQL196629:PQL196631 QAH196629:QAH196631 QKD196629:QKD196631 QTZ196629:QTZ196631 RDV196629:RDV196631 RNR196629:RNR196631 RXN196629:RXN196631 SHJ196629:SHJ196631 SRF196629:SRF196631 TBB196629:TBB196631 TKX196629:TKX196631 TUT196629:TUT196631 UEP196629:UEP196631 UOL196629:UOL196631 UYH196629:UYH196631 VID196629:VID196631 VRZ196629:VRZ196631 WBV196629:WBV196631 WLR196629:WLR196631 WVN196629:WVN196631 F262165:F262167 JB262165:JB262167 SX262165:SX262167 ACT262165:ACT262167 AMP262165:AMP262167 AWL262165:AWL262167 BGH262165:BGH262167 BQD262165:BQD262167 BZZ262165:BZZ262167 CJV262165:CJV262167 CTR262165:CTR262167 DDN262165:DDN262167 DNJ262165:DNJ262167 DXF262165:DXF262167 EHB262165:EHB262167 EQX262165:EQX262167 FAT262165:FAT262167 FKP262165:FKP262167 FUL262165:FUL262167 GEH262165:GEH262167 GOD262165:GOD262167 GXZ262165:GXZ262167 HHV262165:HHV262167 HRR262165:HRR262167 IBN262165:IBN262167 ILJ262165:ILJ262167 IVF262165:IVF262167 JFB262165:JFB262167 JOX262165:JOX262167 JYT262165:JYT262167 KIP262165:KIP262167 KSL262165:KSL262167 LCH262165:LCH262167 LMD262165:LMD262167 LVZ262165:LVZ262167 MFV262165:MFV262167 MPR262165:MPR262167 MZN262165:MZN262167 NJJ262165:NJJ262167 NTF262165:NTF262167 ODB262165:ODB262167 OMX262165:OMX262167 OWT262165:OWT262167 PGP262165:PGP262167 PQL262165:PQL262167 QAH262165:QAH262167 QKD262165:QKD262167 QTZ262165:QTZ262167 RDV262165:RDV262167 RNR262165:RNR262167 RXN262165:RXN262167 SHJ262165:SHJ262167 SRF262165:SRF262167 TBB262165:TBB262167 TKX262165:TKX262167 TUT262165:TUT262167 UEP262165:UEP262167 UOL262165:UOL262167 UYH262165:UYH262167 VID262165:VID262167 VRZ262165:VRZ262167 WBV262165:WBV262167 WLR262165:WLR262167 WVN262165:WVN262167 F327701:F327703 JB327701:JB327703 SX327701:SX327703 ACT327701:ACT327703 AMP327701:AMP327703 AWL327701:AWL327703 BGH327701:BGH327703 BQD327701:BQD327703 BZZ327701:BZZ327703 CJV327701:CJV327703 CTR327701:CTR327703 DDN327701:DDN327703 DNJ327701:DNJ327703 DXF327701:DXF327703 EHB327701:EHB327703 EQX327701:EQX327703 FAT327701:FAT327703 FKP327701:FKP327703 FUL327701:FUL327703 GEH327701:GEH327703 GOD327701:GOD327703 GXZ327701:GXZ327703 HHV327701:HHV327703 HRR327701:HRR327703 IBN327701:IBN327703 ILJ327701:ILJ327703 IVF327701:IVF327703 JFB327701:JFB327703 JOX327701:JOX327703 JYT327701:JYT327703 KIP327701:KIP327703 KSL327701:KSL327703 LCH327701:LCH327703 LMD327701:LMD327703 LVZ327701:LVZ327703 MFV327701:MFV327703 MPR327701:MPR327703 MZN327701:MZN327703 NJJ327701:NJJ327703 NTF327701:NTF327703 ODB327701:ODB327703 OMX327701:OMX327703 OWT327701:OWT327703 PGP327701:PGP327703 PQL327701:PQL327703 QAH327701:QAH327703 QKD327701:QKD327703 QTZ327701:QTZ327703 RDV327701:RDV327703 RNR327701:RNR327703 RXN327701:RXN327703 SHJ327701:SHJ327703 SRF327701:SRF327703 TBB327701:TBB327703 TKX327701:TKX327703 TUT327701:TUT327703 UEP327701:UEP327703 UOL327701:UOL327703 UYH327701:UYH327703 VID327701:VID327703 VRZ327701:VRZ327703 WBV327701:WBV327703 WLR327701:WLR327703 WVN327701:WVN327703 F393237:F393239 JB393237:JB393239 SX393237:SX393239 ACT393237:ACT393239 AMP393237:AMP393239 AWL393237:AWL393239 BGH393237:BGH393239 BQD393237:BQD393239 BZZ393237:BZZ393239 CJV393237:CJV393239 CTR393237:CTR393239 DDN393237:DDN393239 DNJ393237:DNJ393239 DXF393237:DXF393239 EHB393237:EHB393239 EQX393237:EQX393239 FAT393237:FAT393239 FKP393237:FKP393239 FUL393237:FUL393239 GEH393237:GEH393239 GOD393237:GOD393239 GXZ393237:GXZ393239 HHV393237:HHV393239 HRR393237:HRR393239 IBN393237:IBN393239 ILJ393237:ILJ393239 IVF393237:IVF393239 JFB393237:JFB393239 JOX393237:JOX393239 JYT393237:JYT393239 KIP393237:KIP393239 KSL393237:KSL393239 LCH393237:LCH393239 LMD393237:LMD393239 LVZ393237:LVZ393239 MFV393237:MFV393239 MPR393237:MPR393239 MZN393237:MZN393239 NJJ393237:NJJ393239 NTF393237:NTF393239 ODB393237:ODB393239 OMX393237:OMX393239 OWT393237:OWT393239 PGP393237:PGP393239 PQL393237:PQL393239 QAH393237:QAH393239 QKD393237:QKD393239 QTZ393237:QTZ393239 RDV393237:RDV393239 RNR393237:RNR393239 RXN393237:RXN393239 SHJ393237:SHJ393239 SRF393237:SRF393239 TBB393237:TBB393239 TKX393237:TKX393239 TUT393237:TUT393239 UEP393237:UEP393239 UOL393237:UOL393239 UYH393237:UYH393239 VID393237:VID393239 VRZ393237:VRZ393239 WBV393237:WBV393239 WLR393237:WLR393239 WVN393237:WVN393239 F458773:F458775 JB458773:JB458775 SX458773:SX458775 ACT458773:ACT458775 AMP458773:AMP458775 AWL458773:AWL458775 BGH458773:BGH458775 BQD458773:BQD458775 BZZ458773:BZZ458775 CJV458773:CJV458775 CTR458773:CTR458775 DDN458773:DDN458775 DNJ458773:DNJ458775 DXF458773:DXF458775 EHB458773:EHB458775 EQX458773:EQX458775 FAT458773:FAT458775 FKP458773:FKP458775 FUL458773:FUL458775 GEH458773:GEH458775 GOD458773:GOD458775 GXZ458773:GXZ458775 HHV458773:HHV458775 HRR458773:HRR458775 IBN458773:IBN458775 ILJ458773:ILJ458775 IVF458773:IVF458775 JFB458773:JFB458775 JOX458773:JOX458775 JYT458773:JYT458775 KIP458773:KIP458775 KSL458773:KSL458775 LCH458773:LCH458775 LMD458773:LMD458775 LVZ458773:LVZ458775 MFV458773:MFV458775 MPR458773:MPR458775 MZN458773:MZN458775 NJJ458773:NJJ458775 NTF458773:NTF458775 ODB458773:ODB458775 OMX458773:OMX458775 OWT458773:OWT458775 PGP458773:PGP458775 PQL458773:PQL458775 QAH458773:QAH458775 QKD458773:QKD458775 QTZ458773:QTZ458775 RDV458773:RDV458775 RNR458773:RNR458775 RXN458773:RXN458775 SHJ458773:SHJ458775 SRF458773:SRF458775 TBB458773:TBB458775 TKX458773:TKX458775 TUT458773:TUT458775 UEP458773:UEP458775 UOL458773:UOL458775 UYH458773:UYH458775 VID458773:VID458775 VRZ458773:VRZ458775 WBV458773:WBV458775 WLR458773:WLR458775 WVN458773:WVN458775 F524309:F524311 JB524309:JB524311 SX524309:SX524311 ACT524309:ACT524311 AMP524309:AMP524311 AWL524309:AWL524311 BGH524309:BGH524311 BQD524309:BQD524311 BZZ524309:BZZ524311 CJV524309:CJV524311 CTR524309:CTR524311 DDN524309:DDN524311 DNJ524309:DNJ524311 DXF524309:DXF524311 EHB524309:EHB524311 EQX524309:EQX524311 FAT524309:FAT524311 FKP524309:FKP524311 FUL524309:FUL524311 GEH524309:GEH524311 GOD524309:GOD524311 GXZ524309:GXZ524311 HHV524309:HHV524311 HRR524309:HRR524311 IBN524309:IBN524311 ILJ524309:ILJ524311 IVF524309:IVF524311 JFB524309:JFB524311 JOX524309:JOX524311 JYT524309:JYT524311 KIP524309:KIP524311 KSL524309:KSL524311 LCH524309:LCH524311 LMD524309:LMD524311 LVZ524309:LVZ524311 MFV524309:MFV524311 MPR524309:MPR524311 MZN524309:MZN524311 NJJ524309:NJJ524311 NTF524309:NTF524311 ODB524309:ODB524311 OMX524309:OMX524311 OWT524309:OWT524311 PGP524309:PGP524311 PQL524309:PQL524311 QAH524309:QAH524311 QKD524309:QKD524311 QTZ524309:QTZ524311 RDV524309:RDV524311 RNR524309:RNR524311 RXN524309:RXN524311 SHJ524309:SHJ524311 SRF524309:SRF524311 TBB524309:TBB524311 TKX524309:TKX524311 TUT524309:TUT524311 UEP524309:UEP524311 UOL524309:UOL524311 UYH524309:UYH524311 VID524309:VID524311 VRZ524309:VRZ524311 WBV524309:WBV524311 WLR524309:WLR524311 WVN524309:WVN524311 F589845:F589847 JB589845:JB589847 SX589845:SX589847 ACT589845:ACT589847 AMP589845:AMP589847 AWL589845:AWL589847 BGH589845:BGH589847 BQD589845:BQD589847 BZZ589845:BZZ589847 CJV589845:CJV589847 CTR589845:CTR589847 DDN589845:DDN589847 DNJ589845:DNJ589847 DXF589845:DXF589847 EHB589845:EHB589847 EQX589845:EQX589847 FAT589845:FAT589847 FKP589845:FKP589847 FUL589845:FUL589847 GEH589845:GEH589847 GOD589845:GOD589847 GXZ589845:GXZ589847 HHV589845:HHV589847 HRR589845:HRR589847 IBN589845:IBN589847 ILJ589845:ILJ589847 IVF589845:IVF589847 JFB589845:JFB589847 JOX589845:JOX589847 JYT589845:JYT589847 KIP589845:KIP589847 KSL589845:KSL589847 LCH589845:LCH589847 LMD589845:LMD589847 LVZ589845:LVZ589847 MFV589845:MFV589847 MPR589845:MPR589847 MZN589845:MZN589847 NJJ589845:NJJ589847 NTF589845:NTF589847 ODB589845:ODB589847 OMX589845:OMX589847 OWT589845:OWT589847 PGP589845:PGP589847 PQL589845:PQL589847 QAH589845:QAH589847 QKD589845:QKD589847 QTZ589845:QTZ589847 RDV589845:RDV589847 RNR589845:RNR589847 RXN589845:RXN589847 SHJ589845:SHJ589847 SRF589845:SRF589847 TBB589845:TBB589847 TKX589845:TKX589847 TUT589845:TUT589847 UEP589845:UEP589847 UOL589845:UOL589847 UYH589845:UYH589847 VID589845:VID589847 VRZ589845:VRZ589847 WBV589845:WBV589847 WLR589845:WLR589847 WVN589845:WVN589847 F655381:F655383 JB655381:JB655383 SX655381:SX655383 ACT655381:ACT655383 AMP655381:AMP655383 AWL655381:AWL655383 BGH655381:BGH655383 BQD655381:BQD655383 BZZ655381:BZZ655383 CJV655381:CJV655383 CTR655381:CTR655383 DDN655381:DDN655383 DNJ655381:DNJ655383 DXF655381:DXF655383 EHB655381:EHB655383 EQX655381:EQX655383 FAT655381:FAT655383 FKP655381:FKP655383 FUL655381:FUL655383 GEH655381:GEH655383 GOD655381:GOD655383 GXZ655381:GXZ655383 HHV655381:HHV655383 HRR655381:HRR655383 IBN655381:IBN655383 ILJ655381:ILJ655383 IVF655381:IVF655383 JFB655381:JFB655383 JOX655381:JOX655383 JYT655381:JYT655383 KIP655381:KIP655383 KSL655381:KSL655383 LCH655381:LCH655383 LMD655381:LMD655383 LVZ655381:LVZ655383 MFV655381:MFV655383 MPR655381:MPR655383 MZN655381:MZN655383 NJJ655381:NJJ655383 NTF655381:NTF655383 ODB655381:ODB655383 OMX655381:OMX655383 OWT655381:OWT655383 PGP655381:PGP655383 PQL655381:PQL655383 QAH655381:QAH655383 QKD655381:QKD655383 QTZ655381:QTZ655383 RDV655381:RDV655383 RNR655381:RNR655383 RXN655381:RXN655383 SHJ655381:SHJ655383 SRF655381:SRF655383 TBB655381:TBB655383 TKX655381:TKX655383 TUT655381:TUT655383 UEP655381:UEP655383 UOL655381:UOL655383 UYH655381:UYH655383 VID655381:VID655383 VRZ655381:VRZ655383 WBV655381:WBV655383 WLR655381:WLR655383 WVN655381:WVN655383 F720917:F720919 JB720917:JB720919 SX720917:SX720919 ACT720917:ACT720919 AMP720917:AMP720919 AWL720917:AWL720919 BGH720917:BGH720919 BQD720917:BQD720919 BZZ720917:BZZ720919 CJV720917:CJV720919 CTR720917:CTR720919 DDN720917:DDN720919 DNJ720917:DNJ720919 DXF720917:DXF720919 EHB720917:EHB720919 EQX720917:EQX720919 FAT720917:FAT720919 FKP720917:FKP720919 FUL720917:FUL720919 GEH720917:GEH720919 GOD720917:GOD720919 GXZ720917:GXZ720919 HHV720917:HHV720919 HRR720917:HRR720919 IBN720917:IBN720919 ILJ720917:ILJ720919 IVF720917:IVF720919 JFB720917:JFB720919 JOX720917:JOX720919 JYT720917:JYT720919 KIP720917:KIP720919 KSL720917:KSL720919 LCH720917:LCH720919 LMD720917:LMD720919 LVZ720917:LVZ720919 MFV720917:MFV720919 MPR720917:MPR720919 MZN720917:MZN720919 NJJ720917:NJJ720919 NTF720917:NTF720919 ODB720917:ODB720919 OMX720917:OMX720919 OWT720917:OWT720919 PGP720917:PGP720919 PQL720917:PQL720919 QAH720917:QAH720919 QKD720917:QKD720919 QTZ720917:QTZ720919 RDV720917:RDV720919 RNR720917:RNR720919 RXN720917:RXN720919 SHJ720917:SHJ720919 SRF720917:SRF720919 TBB720917:TBB720919 TKX720917:TKX720919 TUT720917:TUT720919 UEP720917:UEP720919 UOL720917:UOL720919 UYH720917:UYH720919 VID720917:VID720919 VRZ720917:VRZ720919 WBV720917:WBV720919 WLR720917:WLR720919 WVN720917:WVN720919 F786453:F786455 JB786453:JB786455 SX786453:SX786455 ACT786453:ACT786455 AMP786453:AMP786455 AWL786453:AWL786455 BGH786453:BGH786455 BQD786453:BQD786455 BZZ786453:BZZ786455 CJV786453:CJV786455 CTR786453:CTR786455 DDN786453:DDN786455 DNJ786453:DNJ786455 DXF786453:DXF786455 EHB786453:EHB786455 EQX786453:EQX786455 FAT786453:FAT786455 FKP786453:FKP786455 FUL786453:FUL786455 GEH786453:GEH786455 GOD786453:GOD786455 GXZ786453:GXZ786455 HHV786453:HHV786455 HRR786453:HRR786455 IBN786453:IBN786455 ILJ786453:ILJ786455 IVF786453:IVF786455 JFB786453:JFB786455 JOX786453:JOX786455 JYT786453:JYT786455 KIP786453:KIP786455 KSL786453:KSL786455 LCH786453:LCH786455 LMD786453:LMD786455 LVZ786453:LVZ786455 MFV786453:MFV786455 MPR786453:MPR786455 MZN786453:MZN786455 NJJ786453:NJJ786455 NTF786453:NTF786455 ODB786453:ODB786455 OMX786453:OMX786455 OWT786453:OWT786455 PGP786453:PGP786455 PQL786453:PQL786455 QAH786453:QAH786455 QKD786453:QKD786455 QTZ786453:QTZ786455 RDV786453:RDV786455 RNR786453:RNR786455 RXN786453:RXN786455 SHJ786453:SHJ786455 SRF786453:SRF786455 TBB786453:TBB786455 TKX786453:TKX786455 TUT786453:TUT786455 UEP786453:UEP786455 UOL786453:UOL786455 UYH786453:UYH786455 VID786453:VID786455 VRZ786453:VRZ786455 WBV786453:WBV786455 WLR786453:WLR786455 WVN786453:WVN786455 F851989:F851991 JB851989:JB851991 SX851989:SX851991 ACT851989:ACT851991 AMP851989:AMP851991 AWL851989:AWL851991 BGH851989:BGH851991 BQD851989:BQD851991 BZZ851989:BZZ851991 CJV851989:CJV851991 CTR851989:CTR851991 DDN851989:DDN851991 DNJ851989:DNJ851991 DXF851989:DXF851991 EHB851989:EHB851991 EQX851989:EQX851991 FAT851989:FAT851991 FKP851989:FKP851991 FUL851989:FUL851991 GEH851989:GEH851991 GOD851989:GOD851991 GXZ851989:GXZ851991 HHV851989:HHV851991 HRR851989:HRR851991 IBN851989:IBN851991 ILJ851989:ILJ851991 IVF851989:IVF851991 JFB851989:JFB851991 JOX851989:JOX851991 JYT851989:JYT851991 KIP851989:KIP851991 KSL851989:KSL851991 LCH851989:LCH851991 LMD851989:LMD851991 LVZ851989:LVZ851991 MFV851989:MFV851991 MPR851989:MPR851991 MZN851989:MZN851991 NJJ851989:NJJ851991 NTF851989:NTF851991 ODB851989:ODB851991 OMX851989:OMX851991 OWT851989:OWT851991 PGP851989:PGP851991 PQL851989:PQL851991 QAH851989:QAH851991 QKD851989:QKD851991 QTZ851989:QTZ851991 RDV851989:RDV851991 RNR851989:RNR851991 RXN851989:RXN851991 SHJ851989:SHJ851991 SRF851989:SRF851991 TBB851989:TBB851991 TKX851989:TKX851991 TUT851989:TUT851991 UEP851989:UEP851991 UOL851989:UOL851991 UYH851989:UYH851991 VID851989:VID851991 VRZ851989:VRZ851991 WBV851989:WBV851991 WLR851989:WLR851991 WVN851989:WVN851991 F917525:F917527 JB917525:JB917527 SX917525:SX917527 ACT917525:ACT917527 AMP917525:AMP917527 AWL917525:AWL917527 BGH917525:BGH917527 BQD917525:BQD917527 BZZ917525:BZZ917527 CJV917525:CJV917527 CTR917525:CTR917527 DDN917525:DDN917527 DNJ917525:DNJ917527 DXF917525:DXF917527 EHB917525:EHB917527 EQX917525:EQX917527 FAT917525:FAT917527 FKP917525:FKP917527 FUL917525:FUL917527 GEH917525:GEH917527 GOD917525:GOD917527 GXZ917525:GXZ917527 HHV917525:HHV917527 HRR917525:HRR917527 IBN917525:IBN917527 ILJ917525:ILJ917527 IVF917525:IVF917527 JFB917525:JFB917527 JOX917525:JOX917527 JYT917525:JYT917527 KIP917525:KIP917527 KSL917525:KSL917527 LCH917525:LCH917527 LMD917525:LMD917527 LVZ917525:LVZ917527 MFV917525:MFV917527 MPR917525:MPR917527 MZN917525:MZN917527 NJJ917525:NJJ917527 NTF917525:NTF917527 ODB917525:ODB917527 OMX917525:OMX917527 OWT917525:OWT917527 PGP917525:PGP917527 PQL917525:PQL917527 QAH917525:QAH917527 QKD917525:QKD917527 QTZ917525:QTZ917527 RDV917525:RDV917527 RNR917525:RNR917527 RXN917525:RXN917527 SHJ917525:SHJ917527 SRF917525:SRF917527 TBB917525:TBB917527 TKX917525:TKX917527 TUT917525:TUT917527 UEP917525:UEP917527 UOL917525:UOL917527 UYH917525:UYH917527 VID917525:VID917527 VRZ917525:VRZ917527 WBV917525:WBV917527 WLR917525:WLR917527 WVN917525:WVN917527 F983061:F983063 JB983061:JB983063 SX983061:SX983063 ACT983061:ACT983063 AMP983061:AMP983063 AWL983061:AWL983063 BGH983061:BGH983063 BQD983061:BQD983063 BZZ983061:BZZ983063 CJV983061:CJV983063 CTR983061:CTR983063 DDN983061:DDN983063 DNJ983061:DNJ983063 DXF983061:DXF983063 EHB983061:EHB983063 EQX983061:EQX983063 FAT983061:FAT983063 FKP983061:FKP983063 FUL983061:FUL983063 GEH983061:GEH983063 GOD983061:GOD983063 GXZ983061:GXZ983063 HHV983061:HHV983063 HRR983061:HRR983063 IBN983061:IBN983063 ILJ983061:ILJ983063 IVF983061:IVF983063 JFB983061:JFB983063 JOX983061:JOX983063 JYT983061:JYT983063 KIP983061:KIP983063 KSL983061:KSL983063 LCH983061:LCH983063 LMD983061:LMD983063 LVZ983061:LVZ983063 MFV983061:MFV983063 MPR983061:MPR983063 MZN983061:MZN983063 NJJ983061:NJJ983063 NTF983061:NTF983063 ODB983061:ODB983063 OMX983061:OMX983063 OWT983061:OWT983063 PGP983061:PGP983063 PQL983061:PQL983063 QAH983061:QAH983063 QKD983061:QKD983063 QTZ983061:QTZ983063 RDV983061:RDV983063 RNR983061:RNR983063 RXN983061:RXN983063 SHJ983061:SHJ983063 SRF983061:SRF983063 TBB983061:TBB983063 TKX983061:TKX983063 TUT983061:TUT983063 UEP983061:UEP983063 UOL983061:UOL983063 UYH983061:UYH983063 VID983061:VID983063 VRZ983061:VRZ983063 WBV983061:WBV983063 WLR983061:WLR983063 G21:G36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2023-11-16T10:18:25Z</cp:lastPrinted>
  <dcterms:created xsi:type="dcterms:W3CDTF">2023-06-13T07:10:36Z</dcterms:created>
  <dcterms:modified xsi:type="dcterms:W3CDTF">2023-11-16T10:34:03Z</dcterms:modified>
</cp:coreProperties>
</file>